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ATOM-AUT.AFF.003-03</t>
        </is>
      </c>
    </row>
    <row r="3">
      <c r="A3" t="inlineStr">
        <is>
          <t>editorial_id</t>
        </is>
      </c>
      <c r="B3" t="inlineStr">
        <is>
          <t>ATOM-AUT.AFF.003-03</t>
        </is>
      </c>
    </row>
    <row r="4">
      <c r="A4" t="inlineStr">
        <is>
          <t>kind</t>
        </is>
      </c>
      <c r="B4" t="inlineStr">
        <is>
          <t>atomic</t>
        </is>
      </c>
    </row>
    <row r="5">
      <c r="A5" t="inlineStr">
        <is>
          <t>title</t>
        </is>
      </c>
      <c r="B5" t="inlineStr">
        <is>
          <t>Zoé reprend ses affaires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pique-nique</t>
        </is>
      </c>
    </row>
    <row r="17">
      <c r="A17" t="inlineStr">
        <is>
          <t>characters</t>
        </is>
      </c>
      <c r="B17" t="inlineStr">
        <is>
          <t>Zoé,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AUT.AFF.003</t>
        </is>
      </c>
      <c r="E2" s="2" t="inlineStr">
        <is>
          <t>Zoé a joué longtemps au parc. Papa est sur le banc. Zoé a un seau jaune. Elle a un manteau bleu. Elle a son doudou ours. Le soleil baisse. On rentre. On va reprendre ses affaires, avant de partir. Zoé s'arrête. Elle cherche le seau près du bac. Elle le prend. Elle cherche le manteau sur le banc. Elle le prend. Elle cherche le doudou dans l'herbe. L'herbe chatouille. Elle le prend. Maintenant Zoé a tout. Merci. Plus tard, ils font un pique-nique au jardin. Zoé a une gourde. Elle a une casquette. Elle a encore le doudou. On rentre. Zoé se souvient. Avant de partir, on reprend ses affaires. Elle cherche la gourde. Elle la prend. Elle cherche la casquette. Elle la prend. Elle cherche le doudou. Elle le prend. Tu as repris le geste. Même leçon, autre lieu. Zoé a tout. Ils marchent vers la maison.</t>
        </is>
      </c>
      <c r="F2" s="2" t="inlineStr">
        <is>
          <t>&lt;speak&gt;&lt;prosody rate="medium" pitch="medium"&gt;Zoé a joué longtemps au parc. Papa est sur le banc. Zoé a un seau jaune. Elle a un manteau bleu. Elle a son doudou ours. Le soleil baisse. Papa dit : on rentre. Papa dit : on va &lt;emphasis level="moderate"&gt;reprendre&lt;/emphasis&gt; ses affaires, avant de partir. Zoé s'arrête. Elle cherche le seau près du bac. Elle le prend. Elle cherche le manteau sur le banc. Elle le prend. Elle cherche le doudou dans l'herbe. L'herbe chatouille. Elle le prend. Maintenant Zoé a tout. Papa dit : merci. Plus tard, ils font un pique-nique au jardin. Zoé a une gourde. Elle a une casquette. Elle a encore le doudou. Papa dit : on rentre. Zoé se souvient. Avant de partir, on reprend ses affaires. Elle cherche la gourde. Elle la prend. Elle cherche la casquette. Elle la prend. Elle cherche le doudou. Elle le prend. Papa dit : tu as repris le geste. Même leçon, autre lieu. Zoé a tout. Ils marchent vers la maison.&lt;/prosody&gt;&lt;break time="400ms"/&gt;&lt;/speak&gt;</t>
        </is>
      </c>
      <c r="G2" s="2" t="inlineStr">
        <is>
          <t>Zoé a joué longtemps au parc. Papa est sur le banc. Zoé a un seau jaune. Elle a un manteau bleu. Elle a son doudou ours. Le soleil baisse. Papa dit : on rentre. Papa dit : on va &lt;emphasis&gt;reprendre&lt;/emphasis&gt; ses affaires, avant de partir. Zoé s'arrête. Elle cherche le seau près du bac. Elle le prend. Elle cherche le manteau sur le banc. Elle le prend. Elle cherche le doudou dans l'herbe. L'herbe chatouille. Elle le prend. Maintenant Zoé a tout. Papa dit : merci. Plus tard, ils font un pique-nique au jardin. Zoé a une gourde. Elle a une casquette. Elle a encore le doudou. Papa dit : on rentre. Zoé se souvient. Avant de partir, on reprend ses affaires. Elle cherche la gourde. Elle la prend. Elle cherche la casquette. Elle la prend. Elle cherche le doudou. Elle le prend. Papa dit : tu as repris le geste. Même leçon, autre lieu. Zoé a tout.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narrateur|Zoé a joué longtemps au parc. Papa est sur le banc. Zoé a un seau jaune. Elle a un manteau bleu. Elle a son doudou ours. Le soleil baisse.
papa|On rentre.
papa|On va reprendre ses affaires, avant de partir.
narrateur|Zoé s'arrête. Elle cherche le seau près du bac. Elle le prend. Elle cherche le manteau sur le banc. Elle le prend. Elle cherche le doudou dans l'herbe. L'herbe chatouille. Elle le prend. Maintenant Zoé a tout.
papa|Merci. Plus tard, ils font un pique-nique au jardin.
narrateur|Zoé a une gourde. Elle a une casquette. Elle a encore le doudou.
papa|On rentre.
narrateur|Zoé se souvient. Avant de partir, on reprend ses affaires. Elle cherche la gourde. Elle la prend. Elle cherche la casquette. Elle la prend. Elle cherche le doudou. Elle le prend.
papa|Tu as repris le geste. Même leçon, autre lieu.
narrateur|Zoé a tout. Ils marchent vers la maison.</t>
        </is>
      </c>
    </row>
    <row r="3">
      <c r="A3" s="2" t="inlineStr">
        <is>
          <t>CHK_T0000_P0000_Q0001</t>
        </is>
      </c>
      <c r="B3" s="4" t="inlineStr">
        <is>
          <t>passage_question</t>
        </is>
      </c>
      <c r="C3" s="2" t="inlineStr">
        <is>
          <t>n2</t>
        </is>
      </c>
      <c r="D3" s="2" t="inlineStr">
        <is>
          <t>AUT.AFF.003</t>
        </is>
      </c>
      <c r="E3" s="2" t="inlineStr">
        <is>
          <t>Avant de partir, que fait Zoé ?</t>
        </is>
      </c>
      <c r="F3" s="2" t="inlineStr">
        <is>
          <t>&lt;speak&gt;&lt;prosody rate="medium" pitch="medium"&gt;&lt;emphasis level="moderate"&gt;avant&lt;/emphasis&gt; de partir, que fait Zoé ?&lt;/prosody&gt;&lt;break time="250ms"/&gt;&lt;/speak&gt;</t>
        </is>
      </c>
      <c r="G3" s="2" t="inlineStr">
        <is>
          <t>&lt;emphasis&gt;avant&lt;/emphasis&gt; de partir, que fait Zoé ?</t>
        </is>
      </c>
      <c r="H3" s="2" t="inlineStr">
        <is>
          <t>reprendre</t>
        </is>
      </c>
      <c r="I3" s="2" t="inlineStr">
        <is>
          <t>reprendre | ses affaires | elle reprend | avant de partir</t>
        </is>
      </c>
      <c r="J3" s="2" t="inlineStr">
        <is>
          <t>Oui, c'est la bonne réponse.</t>
        </is>
      </c>
      <c r="K3" s="2" t="inlineStr">
        <is>
          <t>Tu étais presque.</t>
        </is>
      </c>
      <c r="L3" s="2" t="inlineStr">
        <is>
          <t>Elle reprend seau, manteau, doudou. Que fait Zoé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partir, que fait Zoé ?</t>
        </is>
      </c>
    </row>
    <row r="4">
      <c r="A4" s="2" t="inlineStr">
        <is>
          <t>CHK_T0000_P0000_C0001</t>
        </is>
      </c>
      <c r="B4" s="5" t="inlineStr">
        <is>
          <t>passage</t>
        </is>
      </c>
      <c r="C4" s="2" t="inlineStr">
        <is>
          <t>n2</t>
        </is>
      </c>
      <c r="D4" s="2" t="inlineStr">
        <is>
          <t>AUT.AFF.003</t>
        </is>
      </c>
      <c r="E4" s="2" t="inlineStr">
        <is>
          <t>Zoé a cherché. Elle a repris ses affaires. C'était avant de partir. Au parc, puis au pique-nique.</t>
        </is>
      </c>
      <c r="F4" s="2" t="inlineStr">
        <is>
          <t>&lt;speak&gt;&lt;prosody rate="medium" pitch="medium"&gt;Zoé a cherché. Elle a repris ses affaires. C'était &lt;emphasis level="moderate"&gt;avant&lt;/emphasis&gt; de partir. Au parc, puis au pique-nique.&lt;/prosody&gt;&lt;break time="450ms"/&gt;&lt;/speak&gt;</t>
        </is>
      </c>
      <c r="G4" s="2" t="inlineStr">
        <is>
          <t>Zoé a cherché. Elle a repris ses affaires. C'était &lt;emphasis&gt;avant&lt;/emphasis&gt; de partir. Au parc, puis au pique-nique.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narrateur|Zoé a cherché. Elle a repris ses affaires. C'était avant de partir. Au parc, puis au pique-nique.</t>
        </is>
      </c>
    </row>
    <row r="5">
      <c r="A5" s="2" t="inlineStr">
        <is>
          <t>CHK_T0000_P0000_END</t>
        </is>
      </c>
      <c r="B5" s="5" t="inlineStr">
        <is>
          <t>passage</t>
        </is>
      </c>
      <c r="C5" s="2" t="inlineStr">
        <is>
          <t>n4</t>
        </is>
      </c>
      <c r="D5" s="2" t="inlineStr">
        <is>
          <t>AUT.AFF.003</t>
        </is>
      </c>
      <c r="E5" s="2" t="inlineStr">
        <is>
          <t>Zoé marche près de papa. Le doudou est dans son bras.</t>
        </is>
      </c>
      <c r="F5" s="2" t="inlineStr">
        <is>
          <t>&lt;speak&gt;&lt;prosody rate="medium" pitch="medium"&gt;Zoé marche près de papa. Le doudou est dans son bras.&lt;/prosody&gt;&lt;break time="450ms"/&gt;&lt;/speak&gt;</t>
        </is>
      </c>
      <c r="G5" s="2" t="inlineStr">
        <is>
          <t>Zoé marche près de papa.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narrateur|Zoé marche près de papa. Le doudou est dans son bras.</t>
        </is>
      </c>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