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ATOM-COL.ECO.001-05</t>
        </is>
      </c>
    </row>
    <row r="3">
      <c r="A3" t="inlineStr">
        <is>
          <t>editorial_id</t>
        </is>
      </c>
      <c r="B3" t="inlineStr">
        <is>
          <t>ATOM-COL.ECO.001-05</t>
        </is>
      </c>
    </row>
    <row r="4">
      <c r="A4" t="inlineStr">
        <is>
          <t>kind</t>
        </is>
      </c>
      <c r="B4" t="inlineStr">
        <is>
          <t>atomic</t>
        </is>
      </c>
    </row>
    <row r="5">
      <c r="A5" t="inlineStr">
        <is>
          <t>title</t>
        </is>
      </c>
      <c r="B5" t="inlineStr">
        <is>
          <t>Yasmine écoute, puis elle raconte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Yasmine, maman, maîtresse</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COL.ECO.001</t>
        </is>
      </c>
      <c r="E2" s="2" t="inlineStr">
        <is>
          <t>Yasmine est à l'école. La maîtresse parle. Yasmine aime écouter. On range les ciseaux. Yasmine range. Elle écoute bien. Plus tard, un camarade chuchote. C'est un secret. Garde ça pour toi. Yasmine sent un malaise. Son ventre est serré. Le soir, maman l'attend. Yasmine vient raconter à la maison. Maman, j'ai eu un malaise. Un camarade a parlé d'un secret. Maman l'écoute. Tu as bien fait. On aime écouter la maîtresse. Si tu as un malaise, tu viens raconter à papa ou maman. Le lendemain, Yasmine écoute encore. Un Ne le dis pas. Yasmine sent encore un malaise. Le soir, elle raconte à la maison. Même leçon, autre jour.</t>
        </is>
      </c>
      <c r="F2" s="2" t="inlineStr">
        <is>
          <t>&lt;speak&gt;&lt;prosody rate="medium" pitch="medium"&gt;Yasmine est à l'école. La maîtresse parle. Yasmine aime &lt;emphasis level="moderate"&gt;écouter&lt;/emphasis&gt;. La maîtresse dit : on range les ciseaux. Yasmine range. Elle écoute bien. Plus tard, un camarade chuchote. Il dit : c'est un secret. Garde ça pour toi. Yasmine sent un malaise. Son ventre est serré. Le soir, maman l'attend. Yasmine vient raconter à la maison. Elle dit : maman, j'ai eu un malaise. Un camarade a parlé d'un secret. Maman l'écoute. Maman dit : tu as bien fait. On aime écouter la maîtresse. Si tu as un malaise, tu viens raconter à papa ou maman. Le lendemain, Yasmine écoute encore. Un camarade dit : ne le dis pas. Yasmine sent encore un malaise. Le soir, elle raconte à la maison. Même leçon, autre jour.&lt;/prosody&gt;&lt;break time="400ms"/&gt;&lt;/speak&gt;</t>
        </is>
      </c>
      <c r="G2" s="2" t="inlineStr">
        <is>
          <t>Yasmine est à l'école. La maîtresse parle. Yasmine aime &lt;emphasis&gt;écouter&lt;/emphasis&gt;. La maîtresse dit : on range les ciseaux. Yasmine range. Elle écoute bien. Plus tard, un camarade chuchote. Il dit : c'est un secret. Garde ça pour toi. Yasmine sent un malaise. Son ventre est serré. Le soir, maman l'attend. Yasmine vient raconter à la maison. Elle dit : maman, j'ai eu un malaise. Un camarade a parlé d'un secret. Maman l'écoute. Maman dit : tu as bien fait. On aime écouter la maîtresse. Si tu as un malaise, tu viens raconter à papa ou maman. Le lendemain, Yasmine écoute encore. Un camarade dit : ne le dis pas. Yasmine sent encore un malaise. Le soir, elle raconte à la maison. Même leçon, autre jour.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narrateur|Yasmine est à l'école. La maîtresse parle. Yasmine aime écouter.
maitresse|On range les ciseaux.
narrateur|Yasmine range. Elle écoute bien. Plus tard, un camarade chuchote.
narrateur|C'est un secret. Garde ça pour toi.
narrateur|Yasmine sent un malaise. Son ventre est serré. Le soir, maman l'attend. Yasmine vient raconter à la maison.
narrateur|Maman, j'ai eu un malaise.
narrateur|Un camarade a parlé d'un secret. Maman l'écoute.
maman|Tu as bien fait. On aime écouter la maîtresse. Si tu as un malaise, tu viens raconter à papa ou maman.
narrateur|Le lendemain, Yasmine écoute encore. Un
enfant-f|Ne le dis pas.
narrateur|Yasmine sent encore un malaise. Le soir, elle raconte à la maison. Même leçon, autre jour.</t>
        </is>
      </c>
    </row>
    <row r="3">
      <c r="A3" s="2" t="inlineStr">
        <is>
          <t>CHK_T0000_P0000_Q0001</t>
        </is>
      </c>
      <c r="B3" s="4" t="inlineStr">
        <is>
          <t>passage_question</t>
        </is>
      </c>
      <c r="C3" s="2" t="inlineStr">
        <is>
          <t>n2</t>
        </is>
      </c>
      <c r="D3" s="2" t="inlineStr">
        <is>
          <t>COL.ECO.001</t>
        </is>
      </c>
      <c r="E3" s="2" t="inlineStr">
        <is>
          <t>Yasmine a un malaise. Que fait-elle ?</t>
        </is>
      </c>
      <c r="F3" s="2" t="inlineStr">
        <is>
          <t>&lt;speak&gt;&lt;prosody rate="medium" pitch="medium"&gt;Yasmine a un malaise. Que fait-elle ?&lt;/prosody&gt;&lt;break time="250ms"/&gt;&lt;/speak&gt;</t>
        </is>
      </c>
      <c r="G3" s="2" t="inlineStr">
        <is>
          <t>Yasmine a un malaise. Que fait-elle ?</t>
        </is>
      </c>
      <c r="H3" s="2" t="inlineStr">
        <is>
          <t>raconter</t>
        </is>
      </c>
      <c r="I3" s="2" t="inlineStr">
        <is>
          <t>raconter | elle raconte | à maman | à la maison | écouter</t>
        </is>
      </c>
      <c r="J3" s="2" t="inlineStr">
        <is>
          <t>Oui, c'est la bonne réponse.</t>
        </is>
      </c>
      <c r="K3" s="2" t="inlineStr">
        <is>
          <t>Tu étais presque.</t>
        </is>
      </c>
      <c r="L3" s="2" t="inlineStr">
        <is>
          <t>Elle raconte à maman. Que fait Yasmine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narrateur|Yasmine a un malaise. Que fait-elle ?</t>
        </is>
      </c>
    </row>
    <row r="4">
      <c r="A4" s="2" t="inlineStr">
        <is>
          <t>CHK_T0000_P0000_C0001</t>
        </is>
      </c>
      <c r="B4" s="5" t="inlineStr">
        <is>
          <t>passage</t>
        </is>
      </c>
      <c r="C4" s="2" t="inlineStr">
        <is>
          <t>n2</t>
        </is>
      </c>
      <c r="D4" s="2" t="inlineStr">
        <is>
          <t>COL.ECO.001</t>
        </is>
      </c>
      <c r="E4" s="2" t="inlineStr">
        <is>
          <t>Yasmine a écouté la maîtresse. Elle a raconté son malaise à la maison. Maman est là.</t>
        </is>
      </c>
      <c r="F4" s="2" t="inlineStr">
        <is>
          <t>&lt;speak&gt;&lt;prosody rate="medium" pitch="medium"&gt;Yasmine a écouté la maîtresse. Elle a raconté son malaise à la maison. Maman est là.&lt;/prosody&gt;&lt;break time="450ms"/&gt;&lt;/speak&gt;</t>
        </is>
      </c>
      <c r="G4" s="2" t="inlineStr">
        <is>
          <t>Yasmine a écouté la maîtresse. Elle a raconté son malaise à la maison.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narrateur|Yasmine a écouté la maîtresse. Elle a raconté son malaise à la maison. Maman est là.</t>
        </is>
      </c>
    </row>
    <row r="5">
      <c r="A5" s="2" t="inlineStr">
        <is>
          <t>CHK_T0000_P0000_END</t>
        </is>
      </c>
      <c r="B5" s="5" t="inlineStr">
        <is>
          <t>passage</t>
        </is>
      </c>
      <c r="C5" s="2" t="inlineStr">
        <is>
          <t>n4</t>
        </is>
      </c>
      <c r="D5" s="2" t="inlineStr">
        <is>
          <t>COL.ECO.001</t>
        </is>
      </c>
      <c r="E5" s="2" t="inlineStr">
        <is>
          <t>Yasmine boit un verre d'eau. Maman lui tient la main.</t>
        </is>
      </c>
      <c r="F5" s="2" t="inlineStr">
        <is>
          <t>&lt;speak&gt;&lt;prosody rate="medium" pitch="medium"&gt;Yasmine boit un verre d'eau. Maman lui tient la &lt;emphasis level="moderate"&gt;main&lt;/emphasis&gt;.&lt;/prosody&gt;&lt;break time="450ms"/&gt;&lt;/speak&gt;</t>
        </is>
      </c>
      <c r="G5" s="2" t="inlineStr">
        <is>
          <t>Yasmine boit un verre d'eau.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narrateur|Yasmine boit un verre d'eau. Maman lui tient la main.</t>
        </is>
      </c>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2026-09-03T14:36:34Z</dcterms:modified>
</cp:coreProperties>
</file>