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ATOM-COL.ECO.001-10</t>
        </is>
      </c>
    </row>
    <row r="3">
      <c r="A3" t="inlineStr">
        <is>
          <t>editorial_id</t>
        </is>
      </c>
      <c r="B3" t="inlineStr">
        <is>
          <t>ATOM-COL.ECO.001-10</t>
        </is>
      </c>
    </row>
    <row r="4">
      <c r="A4" t="inlineStr">
        <is>
          <t>kind</t>
        </is>
      </c>
      <c r="B4" t="inlineStr">
        <is>
          <t>atomic</t>
        </is>
      </c>
    </row>
    <row r="5">
      <c r="A5" t="inlineStr">
        <is>
          <t>title</t>
        </is>
      </c>
      <c r="B5" t="inlineStr">
        <is>
          <t>Hadrien écoute, puis il raconte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coin tapis, puis maison</t>
        </is>
      </c>
    </row>
    <row r="17">
      <c r="A17" t="inlineStr">
        <is>
          <t>characters</t>
        </is>
      </c>
      <c r="B17" t="inlineStr">
        <is>
          <t>Hadrien, papa, maman, maîtresse</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COL.ECO.001</t>
        </is>
      </c>
      <c r="E2" s="2" t="inlineStr">
        <is>
          <t>Hadrien est à l'école. C'est le coin tapis. La maîtresse parle. Hadrien aime écouter. On range les livres. Hadrien range un livre. Il écoute bien. Plus tard, un camarade chuchote. C'est un secret. Ne le dis pas à la maison. Hadrien sent un malaise. Son ventre est serré. Le soir, papa coupe des carottes. Ça sent la terre. Hadrien vient raconter à la maison. Papa, j'ai eu un malaise. Un camarade a parlé d'un secret. Maman l'écoute aussi. Tu as bien fait. On aime écouter la maîtresse. Si tu as un malaise, tu viens raconter à papa ou maman.</t>
        </is>
      </c>
      <c r="F2" s="2" t="inlineStr">
        <is>
          <t>&lt;speak&gt;&lt;prosody rate="slow" pitch="medium"&gt;Hadrien est à l'école. C'est le coin tapis. La maîtresse parle. Hadrien aime &lt;emphasis level="moderate"&gt;écouter&lt;/emphasis&gt;. La maîtresse dit : on range les livres. Hadrien range un livre. Il écoute bien. Plus tard, un camarade chuchote. Il dit : c'est un secret. Ne le dis pas à la maison. Hadrien sent un malaise. Son ventre est serré. Le soir, papa coupe des carottes. Ça sent la terre. Hadrien vient raconter à la maison. Il dit : papa, j'ai eu un malaise. Un camarade a parlé d'un secret. Maman l'écoute aussi. Papa dit : tu as bien fait. On aime écouter la maîtresse. Si tu as un malaise, tu viens raconter à papa ou maman.&lt;/prosody&gt;&lt;break time="400ms"/&gt;&lt;/speak&gt;</t>
        </is>
      </c>
      <c r="G2" s="2" t="inlineStr">
        <is>
          <t>&lt;slow&gt;Hadrien est à l'école. C'est le coin tapis. La maîtresse parle. Hadrien aime &lt;emphasis&gt;écouter&lt;/emphasis&gt;. La maîtresse dit : on range les livres. Hadrien range un livre. Il écoute bien. Plus tard, un camarade chuchote. Il dit : c'est un secret. Ne le dis pas à la maison. Hadrien sent un malaise. Son ventre est serré. Le soir, papa coupe des carottes. Ça sent la terre. Hadrien vient raconter à la maison. Il dit : papa, j'ai eu un malaise. Un camarade a parlé d'un secret. Maman l'écoute aussi. Papa dit : tu as bien fait. On aime écouter la maîtresse. Si tu as un malaise, tu viens raconter à papa ou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narrateur|Hadrien est à l'école. C'est le coin tapis. La maîtresse parle. Hadrien aime écouter.
maitresse|On range les livres.
narrateur|Hadrien range un livre. Il écoute bien. Plus tard, un camarade chuchote.
narrateur|C'est un secret. Ne le dis pas à la maison.
narrateur|Hadrien sent un malaise. Son ventre est serré. Le soir, papa coupe des carottes. Ça sent la terre. Hadrien vient raconter à la maison.
narrateur|Papa, j'ai eu un malaise.
narrateur|Un camarade a parlé d'un secret. Maman l'écoute aussi.
papa|Tu as bien fait. On aime écouter la maîtresse. Si tu as un malaise, tu viens raconter à papa ou maman.</t>
        </is>
      </c>
    </row>
    <row r="3">
      <c r="A3" s="2" t="inlineStr">
        <is>
          <t>CHK_T0000_P0000_Q0001</t>
        </is>
      </c>
      <c r="B3" s="4" t="inlineStr">
        <is>
          <t>passage_question</t>
        </is>
      </c>
      <c r="C3" s="2" t="inlineStr">
        <is>
          <t>n2</t>
        </is>
      </c>
      <c r="D3" s="2" t="inlineStr">
        <is>
          <t>COL.ECO.001</t>
        </is>
      </c>
      <c r="E3" s="2" t="inlineStr">
        <is>
          <t>Hadrien a un malaise. Que fait-il ?</t>
        </is>
      </c>
      <c r="F3" s="2" t="inlineStr">
        <is>
          <t>&lt;speak&gt;&lt;prosody rate="slow" pitch="medium"&gt;Hadrien a un malaise. Que fait-il ?&lt;/prosody&gt;&lt;break time="250ms"/&gt;&lt;/speak&gt;</t>
        </is>
      </c>
      <c r="G3" s="2" t="inlineStr">
        <is>
          <t>&lt;slow&gt;Hadrien a un malaise. Que fait-il ?&lt;/slow&gt;</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Hadrien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narrateur|Hadrien a un malaise. Que fait-il ?</t>
        </is>
      </c>
    </row>
    <row r="4">
      <c r="A4" s="2" t="inlineStr">
        <is>
          <t>CHK_T0000_P0000_C0001</t>
        </is>
      </c>
      <c r="B4" s="5" t="inlineStr">
        <is>
          <t>passage</t>
        </is>
      </c>
      <c r="C4" s="2" t="inlineStr">
        <is>
          <t>n2</t>
        </is>
      </c>
      <c r="D4" s="2" t="inlineStr">
        <is>
          <t>COL.ECO.001</t>
        </is>
      </c>
      <c r="E4" s="2" t="inlineStr">
        <is>
          <t>Hadrien a écouté la maîtresse. Il a raconté son malaise à la maison. Papa et maman sont là.</t>
        </is>
      </c>
      <c r="F4" s="2" t="inlineStr">
        <is>
          <t>&lt;speak&gt;&lt;prosody rate="slow" pitch="medium"&gt;Hadrien a écouté la maîtresse. Il a raconté son malaise à la maison. Papa et maman sont là.&lt;/prosody&gt;&lt;break time="450ms"/&gt;&lt;/speak&gt;</t>
        </is>
      </c>
      <c r="G4" s="2" t="inlineStr">
        <is>
          <t>&lt;slow&gt;Hadrien a écouté la maîtresse. Il a raconté son malaise à la maison.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narrateur|Hadrien a écouté la maîtresse. Il a raconté son malaise à la maison. Papa et maman sont là.</t>
        </is>
      </c>
    </row>
    <row r="5">
      <c r="A5" s="2" t="inlineStr">
        <is>
          <t>CHK_T0000_P0000_END</t>
        </is>
      </c>
      <c r="B5" s="5" t="inlineStr">
        <is>
          <t>passage</t>
        </is>
      </c>
      <c r="C5" s="2" t="inlineStr">
        <is>
          <t>n4</t>
        </is>
      </c>
      <c r="D5" s="2" t="inlineStr">
        <is>
          <t>COL.ECO.001</t>
        </is>
      </c>
      <c r="E5" s="2" t="inlineStr">
        <is>
          <t>Hadrien boit un verre d'eau. Papa lui tient la main.</t>
        </is>
      </c>
      <c r="F5" s="2" t="inlineStr">
        <is>
          <t>&lt;speak&gt;&lt;prosody rate="slow" pitch="medium"&gt;Hadrien boit un verre d'eau. Papa lui tient la &lt;emphasis level="moderate"&gt;main&lt;/emphasis&gt;.&lt;/prosody&gt;&lt;break time="450ms"/&gt;&lt;/speak&gt;</t>
        </is>
      </c>
      <c r="G5" s="2" t="inlineStr">
        <is>
          <t>&lt;slow&gt;Hadrien boit un verre d'eau. Papa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narrateur|Hadrien boit un verre d'eau. Papa lui tient la main.</t>
        </is>
      </c>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2026-09-03T14:36:35Z</dcterms:modified>
</cp:coreProperties>
</file>