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Sylvain écoute, puis il raconte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Sylvain,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Sylvain est à l'école. C'est le coin tapis. La maîtresse parle. Sylvain aime écouter. Il écoute bien. On range. Sylvain range un crayon. Plus tard, un camarade chuchote. C'est un secret. Ne le dis pas à la maison. Sylvain sent un malaise. Son ventre est serré. Le soir, papa coupe du pain. Sylvain vient raconter à la maison. Papa, j'ai un malaise. Maman l'écoute aussi. Tu as bien fait. On aime écouter la maîtresse. Si tu as un malaise, tu viens raconter.</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narrateur|Sylvain est à l'école. C'est le coin tapis. La maîtresse parle. Sylvain aime écouter. Il écoute bien.
maitresse|On range.
narrateur|Sylvain range un crayon. Plus tard, un camarade chuchote.
narrateur|C'est un secret. Ne le dis pas à la maison.
narrateur|Sylvain sent un malaise. Son ventre est serré. Le soir, papa coupe du pain. Sylvain vient raconter à la maison.
narrateur|Papa, j'ai un malaise. Maman l'écoute aussi.
papa|Tu as bien fait. On aime écouter la maîtresse. Si tu as un malaise, tu viens raconter.</t>
        </is>
      </c>
    </row>
    <row r="3">
      <c r="A3" s="2" t="inlineStr">
        <is>
          <t>CHK_T0000_P0000_Q0001</t>
        </is>
      </c>
      <c r="B3" s="4" t="inlineStr">
        <is>
          <t>passage_question</t>
        </is>
      </c>
      <c r="C3" s="2" t="inlineStr">
        <is>
          <t>n2</t>
        </is>
      </c>
      <c r="D3" s="2" t="inlineStr">
        <is>
          <t>COL.ECO.001</t>
        </is>
      </c>
      <c r="E3" s="2" t="inlineStr">
        <is>
          <t>Sylvain a un malaise. Que fait-il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Sylvain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narrateur|Sylvain a un malaise. Que fait-il ?</t>
        </is>
      </c>
    </row>
    <row r="4">
      <c r="A4" s="2" t="inlineStr">
        <is>
          <t>CHK_T0000_P0000_C0001</t>
        </is>
      </c>
      <c r="B4" s="5" t="inlineStr">
        <is>
          <t>passage</t>
        </is>
      </c>
      <c r="C4" s="2" t="inlineStr">
        <is>
          <t>n2</t>
        </is>
      </c>
      <c r="D4" s="2" t="inlineStr">
        <is>
          <t>COL.ECO.001</t>
        </is>
      </c>
      <c r="E4" s="2" t="inlineStr">
        <is>
          <t>Sylvain a écouté la maîtresse. Il a raconté son malaise à la maison. Papa et maman sont là.</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narrateur|Sylvain a écouté la maîtresse. Il a raconté son malaise à la maison. Papa et maman sont là.</t>
        </is>
      </c>
    </row>
    <row r="5">
      <c r="A5" s="2" t="inlineStr">
        <is>
          <t>CHK_T0000_P0000_END</t>
        </is>
      </c>
      <c r="B5" s="5" t="inlineStr">
        <is>
          <t>passage</t>
        </is>
      </c>
      <c r="C5" s="2" t="inlineStr">
        <is>
          <t>n4</t>
        </is>
      </c>
      <c r="D5" s="2" t="inlineStr">
        <is>
          <t>COL.ECO.001</t>
        </is>
      </c>
      <c r="E5" s="2" t="inlineStr">
        <is>
          <t>Sylvain boit un verre d'eau. Papa lui tient la main.</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narrateur|Sylvain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