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Idris attend son tour de parole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Idris, maman, maîtresse</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Idris arrive en classe avec maman. Maman dit au revoir. Idris s'assoit sur le tapis. La maîtresse pose une question. Idris a une idée. Il lève la main. Il faut attendre. Un camarade parle d'abord. Idris attend encore. Puis Idris, c'est ton tour. Idris parle. Le hérisson a des piquants. La maîtresse sourit. Plus tard, c'est le goûter. Idris a envie de raconter son goûter. Il lève la main. Il faut attendre. Une camarade parle. Idris attend. Puis Idris. Idris parle. J'ai une pomme. Sur le tapis, puis au goûter, c'est pareil. On lève la main. Il faut attendre. Puis parler. Le soir, maman demande. J'ai levé la main. J'ai su attendre. Puis j'ai parlé. Maman dit merci. Idris range son cartable.</t>
        </is>
      </c>
      <c r="F2" s="2" t="inlineStr">
        <is>
          <t>&lt;speak&gt;&lt;prosody rate="medium" pitch="medium"&gt;Idris arrive en classe avec maman. Maman dit au revoir. Idris s'assoit sur le tapis. La maîtresse pose une question. Idris a une idée. Il lève la main. Il faut &lt;emphasis level="moderate"&gt;attendre&lt;/emphasis&gt;.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cartable.&lt;/prosody&gt;&lt;break time="400ms"/&gt;&lt;/speak&gt;</t>
        </is>
      </c>
      <c r="G2" s="2" t="inlineStr">
        <is>
          <t>Idris arrive en classe avec maman. Maman dit au revoir. Idris s'assoit sur le tapis. La maîtresse pose une question. Idris a une idée. Il lève la main. Il faut &lt;emphasis&gt;attendre&lt;/emphasis&gt;.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narrateur|Idris arrive en classe avec maman. Maman dit au revoir. Idris s'assoit sur le tapis. La maîtresse pose une question. Idris a une idée. Il lève la main. Il faut attendre. Un camarade parle d'abord. Idris attend encore. Puis
maitresse|Idris, c'est ton tour.
narrateur|Idris parle.
narrateur|Le hérisson a des piquants.
narrateur|La maîtresse sourit. Plus tard, c'est le goûter. Idris a envie de raconter son goûter. Il lève la main. Il faut attendre. Une camarade parle. Idris attend. Puis
maitresse|Idris.
narrateur|Idris parle.
narrateur|J'ai une pomme. Sur le tapis, puis au goûter, c'est pareil. On lève la main. Il faut attendre.
narrateur|Puis parler. Le soir, maman demande.
enfant-m|J'ai levé la main. J'ai su attendre.
narrateur|Puis j'ai parlé. Maman dit merci. Idris range son cartable.</t>
        </is>
      </c>
    </row>
    <row r="3">
      <c r="A3" s="2" t="inlineStr">
        <is>
          <t>CHK_T0000_P0000_Q0001</t>
        </is>
      </c>
      <c r="B3" s="4" t="inlineStr">
        <is>
          <t>passage_question</t>
        </is>
      </c>
      <c r="C3" s="2" t="inlineStr">
        <is>
          <t>n2</t>
        </is>
      </c>
      <c r="D3" s="2" t="inlineStr">
        <is>
          <t>COL.ECO.002</t>
        </is>
      </c>
      <c r="E3" s="2" t="inlineStr">
        <is>
          <t>Idris veut parler. Que fait-il d'abord ?</t>
        </is>
      </c>
      <c r="F3" s="2" t="inlineStr">
        <is>
          <t>&lt;speak&gt;&lt;prosody rate="medium" pitch="medium"&gt;Idris veut parler. Que fait-il d'abord ?&lt;/prosody&gt;&lt;break time="250ms"/&gt;&lt;/speak&gt;</t>
        </is>
      </c>
      <c r="G3" s="2" t="inlineStr">
        <is>
          <t>Idris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Idris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narrateur|Idris veut parler. Que fait-il d'abord ?</t>
        </is>
      </c>
    </row>
    <row r="4">
      <c r="A4" s="2" t="inlineStr">
        <is>
          <t>CHK_T0000_P0000_C0001</t>
        </is>
      </c>
      <c r="B4" s="5" t="inlineStr">
        <is>
          <t>passage</t>
        </is>
      </c>
      <c r="C4" s="2" t="inlineStr">
        <is>
          <t>n2</t>
        </is>
      </c>
      <c r="D4" s="2" t="inlineStr">
        <is>
          <t>COL.ECO.002</t>
        </is>
      </c>
      <c r="E4" s="2" t="inlineStr">
        <is>
          <t>Idris a levé la main. Il a attendu. Puis il a parlé. C'était son tour.</t>
        </is>
      </c>
      <c r="F4" s="2" t="inlineStr">
        <is>
          <t>&lt;speak&gt;&lt;prosody rate="medium" pitch="medium"&gt;Idris a levé la main. Il a attendu. &lt;emphasis level="moderate"&gt;puis&lt;/emphasis&gt; il a parlé. C'était son tour.&lt;/prosody&gt;&lt;break time="450ms"/&gt;&lt;/speak&gt;</t>
        </is>
      </c>
      <c r="G4" s="2" t="inlineStr">
        <is>
          <t>Idris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narrateur|Idris a levé la main. Il a attendu. Puis il a parlé. C'était son tour.</t>
        </is>
      </c>
    </row>
    <row r="5">
      <c r="A5" s="2" t="inlineStr">
        <is>
          <t>CHK_T0000_P0000_END</t>
        </is>
      </c>
      <c r="B5" s="5" t="inlineStr">
        <is>
          <t>passage</t>
        </is>
      </c>
      <c r="C5" s="2" t="inlineStr">
        <is>
          <t>n4</t>
        </is>
      </c>
      <c r="D5" s="2" t="inlineStr">
        <is>
          <t>COL.ECO.002</t>
        </is>
      </c>
      <c r="E5" s="2" t="inlineStr">
        <is>
          <t>Idris met son manteau. Maman l'attend à la porte.</t>
        </is>
      </c>
      <c r="F5" s="2" t="inlineStr">
        <is>
          <t>&lt;speak&gt;&lt;prosody rate="medium" pitch="medium"&gt;Idris met son manteau. Maman l'attend à la porte.&lt;/prosody&gt;&lt;break time="450ms"/&gt;&lt;/speak&gt;</t>
        </is>
      </c>
      <c r="G5" s="2" t="inlineStr">
        <is>
          <t>Idris met son manteau.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narrateur|Idris met son manteau. Maman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2026-09-03T14:36:35Z</dcterms:modified>
</cp:coreProperties>
</file>