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ATOM-COL.ECO.002-09</t>
        </is>
      </c>
    </row>
    <row r="3">
      <c r="A3" t="inlineStr">
        <is>
          <t>editorial_id</t>
        </is>
      </c>
      <c r="B3" t="inlineStr">
        <is>
          <t>ATOM-COL.ECO.002-09</t>
        </is>
      </c>
    </row>
    <row r="4">
      <c r="A4" t="inlineStr">
        <is>
          <t>kind</t>
        </is>
      </c>
      <c r="B4" t="inlineStr">
        <is>
          <t>atomic</t>
        </is>
      </c>
    </row>
    <row r="5">
      <c r="A5" t="inlineStr">
        <is>
          <t>title</t>
        </is>
      </c>
      <c r="B5" t="inlineStr">
        <is>
          <t>Anaïs attend son tour de parole</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COL.ECO.002</t>
        </is>
      </c>
    </row>
    <row r="10">
      <c r="A10" t="inlineStr">
        <is>
          <t>secondary_lessons</t>
        </is>
      </c>
    </row>
    <row r="11">
      <c r="A11" t="inlineStr">
        <is>
          <t>domain</t>
        </is>
      </c>
      <c r="B11" t="inlineStr">
        <is>
          <t>COL</t>
        </is>
      </c>
    </row>
    <row r="12">
      <c r="A12" t="inlineStr">
        <is>
          <t>subdomain</t>
        </is>
      </c>
      <c r="B12" t="inlineStr">
        <is>
          <t>COL.ECO</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classe</t>
        </is>
      </c>
    </row>
    <row r="17">
      <c r="A17" t="inlineStr">
        <is>
          <t>characters</t>
        </is>
      </c>
      <c r="B17" t="inlineStr">
        <is>
          <t>Anaïs, maman, maîtresse</t>
        </is>
      </c>
    </row>
    <row r="18">
      <c r="A18" t="inlineStr">
        <is>
          <t>duration_min_s</t>
        </is>
      </c>
      <c r="B18" t="n">
        <v>120</v>
      </c>
    </row>
    <row r="19">
      <c r="A19" t="inlineStr">
        <is>
          <t>duration_avg_s</t>
        </is>
      </c>
      <c r="B19" t="n">
        <v>165</v>
      </c>
    </row>
    <row r="20">
      <c r="A20" t="inlineStr">
        <is>
          <t>duration_max_s</t>
        </is>
      </c>
      <c r="B20" t="n">
        <v>210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n1</t>
        </is>
      </c>
      <c r="D2" s="2" t="inlineStr">
        <is>
          <t>COL.ECO.002</t>
        </is>
      </c>
      <c r="E2" s="2" t="inlineStr">
        <is>
          <t>Anaïs arrive en classe avec maman. Maman dit au revoir. Anaïs s'assoit sur le tapis. La maîtresse pose une question. Anaïs a une idée. Elle lève la main. Il faut attendre. Un camarade parle d'abord. Anaïs attend encore. Puis Anaïs, c'est ton tour. Anaïs parle. Le chat est gris. La maîtresse sourit. Plus tard, Anaïs a encore une idée. Elle lève la main. Elle attend. Puis elle peut parler. Le soir, maman demande. J'ai levé la main. J'ai su attendre. Puis parler, c'était mon tour.</t>
        </is>
      </c>
      <c r="F2" s="2" t="inlineStr">
        <is>
          <t>&lt;speak&gt;&lt;prosody rate="medium" pitch="medium"&gt;Anaïs arrive en classe avec maman. Maman dit au revoir. Anaïs s'assoit sur le tapis. La maîtresse pose une question. Anaïs a une idée. Elle lève la main. Il faut &lt;emphasis level="moderate"&gt;attendre&lt;/emphasis&gt;. Un camarade parle d'abord. Anaïs attend encore. Puis la maîtresse dit : Anaïs, c'est ton tour. Anaïs parle. Elle dit : le chat est gris. La maîtresse sourit. Plus tard, Anaïs a encore une idée. Elle lève la main. Elle attend. Puis elle peut parler. Le soir, maman demande. Anaïs dit : j'ai levé la main. J'ai su attendre. Puis parler, c'était mon tour.&lt;/prosody&gt;&lt;break time="400ms"/&gt;&lt;/speak&gt;</t>
        </is>
      </c>
      <c r="G2" s="2" t="inlineStr">
        <is>
          <t>Anaïs arrive en classe avec maman. Maman dit au revoir. Anaïs s'assoit sur le tapis. La maîtresse pose une question. Anaïs a une idée. Elle lève la main. Il faut &lt;emphasis&gt;attendre&lt;/emphasis&gt;. Un camarade parle d'abord. Anaïs attend encore. Puis la maîtresse dit : Anaïs, c'est ton tour. Anaïs parle. Elle dit : le chat est gris. La maîtresse sourit. Plus tard, Anaïs a encore une idée. Elle lève la main. Elle attend. Puis elle peut parler. Le soir, maman demande. Anaïs dit : j'ai levé la main. J'ai su attendre. Puis parler, c'était mon tour.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attendre</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narrateur|Anaïs arrive en classe avec maman. Maman dit au revoir. Anaïs s'assoit sur le tapis. La maîtresse pose une question. Anaïs a une idée. Elle lève la main. Il faut attendre. Un camarade parle d'abord. Anaïs attend encore. Puis
maitresse|Anaïs, c'est ton tour.
narrateur|Anaïs parle.
narrateur|Le chat est gris.
narrateur|La maîtresse sourit. Plus tard, Anaïs a encore une idée. Elle lève la main. Elle attend. Puis elle peut parler. Le soir, maman demande.
enfant-f|J'ai levé la main. J'ai su attendre.
narrateur|Puis parler, c'était mon tour.</t>
        </is>
      </c>
    </row>
    <row r="3">
      <c r="A3" s="2" t="inlineStr">
        <is>
          <t>CHK_T0000_P0000_Q0001</t>
        </is>
      </c>
      <c r="B3" s="4" t="inlineStr">
        <is>
          <t>passage_question</t>
        </is>
      </c>
      <c r="C3" s="2" t="inlineStr">
        <is>
          <t>n2</t>
        </is>
      </c>
      <c r="D3" s="2" t="inlineStr">
        <is>
          <t>COL.ECO.002</t>
        </is>
      </c>
      <c r="E3" s="2" t="inlineStr">
        <is>
          <t>Anaïs veut parler. Que fait-elle d'abord ?</t>
        </is>
      </c>
      <c r="F3" s="2" t="inlineStr">
        <is>
          <t>&lt;speak&gt;&lt;prosody rate="slow" pitch="medium"&gt;Anaïs veut parler. Que fait-elle d'abord ?&lt;/prosody&gt;&lt;break time="250ms"/&gt;&lt;/speak&gt;</t>
        </is>
      </c>
      <c r="G3" s="2" t="inlineStr">
        <is>
          <t>&lt;slow&gt;Anaïs veut parler. Que fait-elle d'abord ?&lt;/slow&gt;</t>
        </is>
      </c>
      <c r="H3" s="2" t="inlineStr">
        <is>
          <t>attendre</t>
        </is>
      </c>
      <c r="I3" s="2" t="inlineStr">
        <is>
          <t>attendre | elle attend | lever la main | la main</t>
        </is>
      </c>
      <c r="J3" s="2" t="inlineStr">
        <is>
          <t>Oui, c'est la bonne réponse.</t>
        </is>
      </c>
      <c r="K3" s="2" t="inlineStr">
        <is>
          <t>Tu étais presque.</t>
        </is>
      </c>
      <c r="L3" s="2" t="inlineStr">
        <is>
          <t>Elle lève la main et elle attend. Que fait Anaïs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narrateur|Anaïs veut parler. Que fait-elle d'abord ?</t>
        </is>
      </c>
    </row>
    <row r="4">
      <c r="A4" s="2" t="inlineStr">
        <is>
          <t>CHK_T0000_P0000_C0001</t>
        </is>
      </c>
      <c r="B4" s="5" t="inlineStr">
        <is>
          <t>passage</t>
        </is>
      </c>
      <c r="C4" s="2" t="inlineStr">
        <is>
          <t>n2</t>
        </is>
      </c>
      <c r="D4" s="2" t="inlineStr">
        <is>
          <t>COL.ECO.002</t>
        </is>
      </c>
      <c r="E4" s="2" t="inlineStr">
        <is>
          <t>Anaïs a levé la main. Elle a attendu. Puis parler, c'était son tour.</t>
        </is>
      </c>
      <c r="F4" s="2" t="inlineStr">
        <is>
          <t>&lt;speak&gt;&lt;prosody rate="medium" pitch="medium"&gt;Anaïs a levé la main. Elle a attendu. &lt;emphasis level="moderate"&gt;puis&lt;/emphasis&gt; parler, c'était son tour.&lt;/prosody&gt;&lt;break time="450ms"/&gt;&lt;/speak&gt;</t>
        </is>
      </c>
      <c r="G4" s="2" t="inlineStr">
        <is>
          <t>Anaïs a levé la main. Elle a attendu. &lt;emphasis&gt;puis&lt;/emphasis&gt; parler, c'était son tour.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puis</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narrateur|Anaïs a levé la main. Elle a attendu. Puis parler, c'était son tour.</t>
        </is>
      </c>
    </row>
    <row r="5">
      <c r="A5" s="2" t="inlineStr">
        <is>
          <t>CHK_T0000_P0000_END</t>
        </is>
      </c>
      <c r="B5" s="5" t="inlineStr">
        <is>
          <t>passage</t>
        </is>
      </c>
      <c r="C5" s="2" t="inlineStr">
        <is>
          <t>n4</t>
        </is>
      </c>
      <c r="D5" s="2" t="inlineStr">
        <is>
          <t>COL.ECO.002</t>
        </is>
      </c>
      <c r="E5" s="2" t="inlineStr">
        <is>
          <t>Anaïs range son cartable. Maman l'attend à la porte.</t>
        </is>
      </c>
      <c r="F5" s="2" t="inlineStr">
        <is>
          <t>&lt;speak&gt;&lt;prosody rate="medium" pitch="medium"&gt;Anaïs range son cartable. Maman l'attend à la porte.&lt;/prosody&gt;&lt;break time="450ms"/&gt;&lt;/speak&gt;</t>
        </is>
      </c>
      <c r="G5" s="2" t="inlineStr">
        <is>
          <t>Anaïs range son cartable. Maman l'attend à la porte.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narrateur|Anaïs range son cartable. Maman l'attend à la porte.</t>
        </is>
      </c>
    </row>
    <row r="6">
      <c r="A6" s="2" t="inlineStr">
        <is>
          <t>CHK_T0000_P0000_END_F0001</t>
        </is>
      </c>
      <c r="B6" s="6" t="inlineStr">
        <is>
          <t>passage_fin</t>
        </is>
      </c>
      <c r="C6" s="2" t="inlineStr">
        <is>
          <t>n4</t>
        </is>
      </c>
      <c r="D6" s="2" t="inlineStr">
        <is>
          <t>COL.ECO.002</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2026-09-03T10:27:59Z</dcterms:created>
  <dcterms:modified xmlns:dcterms="http://purl.org/dc/terms/" xmlns:xsi="http://www.w3.org/2001/XMLSchema-instance" xsi:type="dcterms:W3CDTF">2026-09-03T14:36:35Z</dcterms:modified>
</cp:coreProperties>
</file>