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ATOM-COL.POL.001-04</t>
        </is>
      </c>
    </row>
    <row r="3">
      <c r="A3" t="inlineStr">
        <is>
          <t>editorial_id</t>
        </is>
      </c>
      <c r="B3" t="inlineStr">
        <is>
          <t>ATOM-COL.POL.001-04</t>
        </is>
      </c>
    </row>
    <row r="4">
      <c r="A4" t="inlineStr">
        <is>
          <t>kind</t>
        </is>
      </c>
      <c r="B4" t="inlineStr">
        <is>
          <t>atomic</t>
        </is>
      </c>
    </row>
    <row r="5">
      <c r="A5" t="inlineStr">
        <is>
          <t>title</t>
        </is>
      </c>
      <c r="B5" t="inlineStr">
        <is>
          <t>Lucien dit bonjour au marché</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Lucien,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COL.POL.001</t>
        </is>
      </c>
      <c r="E2" s="2" t="inlineStr">
        <is>
          <t>Lucien va au marché avec papa. Les étals sentent les tomates. Lucien voit le marchand. On salue. Bonjour. Le marchand sourit. Lucien veut une tomate. On demande. Une tomate, s'il te plaît. Le marchand tend la tomate. Elle est lisse. Merci. Papa sourit. On dit bonjour. On dit s'il te plaît. On dit merci. Lucien touche la tomate. Elle est un peu tiède. Le Au revoir. Lucien répète : bonjour. S'il te plaît. Merci.</t>
        </is>
      </c>
      <c r="F2" s="2" t="inlineStr">
        <is>
          <t>&lt;speak&gt;&lt;prosody rate="slow" pitch="medium"&gt;Lucien va au marché avec papa. Les étals sentent les tomates. Lucien voit le marchand. Papa dit : on salue. Lucien dit : &lt;emphasis level="moderate"&gt;bonjour&lt;/emphasis&gt;.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Merci.&lt;/prosody&gt;&lt;break time="400ms"/&gt;&lt;/speak&gt;</t>
        </is>
      </c>
      <c r="G2" s="2" t="inlineStr">
        <is>
          <t>&lt;slow&gt;Lucien va au marché avec papa. Les étals sentent les tomates. Lucien voit le marchand. Papa dit : on salue. Lucien dit : &lt;emphasis&gt;bonjour&lt;/emphasis&gt;.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narrateur|Lucien va au marché avec papa. Les étals sentent les tomates. Lucien voit le marchand.
papa|On salue.
enfant-m|Bonjour.
narrateur|Le marchand sourit. Lucien veut une tomate.
papa|On demande.
enfant-m|Une tomate, s'il te plaît.
narrateur|Le marchand tend la tomate. Elle est lisse.
enfant-m|Merci. Papa sourit. On dit bonjour. On dit s'il te plaît. On dit merci.
narrateur|Lucien touche la tomate. Elle est un peu tiède. Le
enfant-m|Au revoir.
narrateur|Lucien répète : bonjour. S'il te plaît. Merci.</t>
        </is>
      </c>
    </row>
    <row r="3">
      <c r="A3" s="2" t="inlineStr">
        <is>
          <t>CHK_T0000_P0000_Q0001</t>
        </is>
      </c>
      <c r="B3" s="4" t="inlineStr">
        <is>
          <t>passage_question</t>
        </is>
      </c>
      <c r="C3" s="2" t="inlineStr">
        <is>
          <t>n2</t>
        </is>
      </c>
      <c r="D3" s="2" t="inlineStr">
        <is>
          <t>COL.POL.001</t>
        </is>
      </c>
      <c r="E3" s="2" t="inlineStr">
        <is>
          <t>Lucien parle au marchand. Quels mots dit-il ?</t>
        </is>
      </c>
      <c r="F3" s="2" t="inlineStr">
        <is>
          <t>&lt;speak&gt;&lt;prosody rate="slow" pitch="medium"&gt;Lucien parle au marchand. Quels mots dit-il ?&lt;/prosody&gt;&lt;break time="250ms"/&gt;&lt;/speak&gt;</t>
        </is>
      </c>
      <c r="G3" s="2" t="inlineStr">
        <is>
          <t>&lt;slow&gt;Lucien parle au marchand. Quels mots dit-il ?&lt;/slow&gt;</t>
        </is>
      </c>
      <c r="H3" s="2" t="inlineStr">
        <is>
          <t>bonjour</t>
        </is>
      </c>
      <c r="I3" s="2" t="inlineStr">
        <is>
          <t>bonjour | s'il te plaît | merci | bonjour merci</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narrateur|Lucien parle au marchand. Quels mots dit-il ?</t>
        </is>
      </c>
    </row>
    <row r="4">
      <c r="A4" s="2" t="inlineStr">
        <is>
          <t>CHK_T0000_P0000_C0001</t>
        </is>
      </c>
      <c r="B4" s="5" t="inlineStr">
        <is>
          <t>passage</t>
        </is>
      </c>
      <c r="C4" s="2" t="inlineStr">
        <is>
          <t>n2</t>
        </is>
      </c>
      <c r="D4" s="2" t="inlineStr">
        <is>
          <t>COL.POL.001</t>
        </is>
      </c>
      <c r="E4" s="2" t="inlineStr">
        <is>
          <t>Lucien a dit bonjour. Puis s'il te plaît. Puis merci. Papa était là.</t>
        </is>
      </c>
      <c r="F4" s="2" t="inlineStr">
        <is>
          <t>&lt;speak&gt;&lt;prosody rate="slow" pitch="medium"&gt;Lucien a dit &lt;emphasis level="moderate"&gt;bonjour&lt;/emphasis&gt;. Puis s'il te plaît. Puis merci. Papa était là.&lt;/prosody&gt;&lt;break time="450ms"/&gt;&lt;/speak&gt;</t>
        </is>
      </c>
      <c r="G4" s="2" t="inlineStr">
        <is>
          <t>&lt;slow&gt;Lucien a dit &lt;emphasis&gt;bonjour&lt;/emphasis&gt;. Puis s'il te plaît. Puis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narrateur|Lucien a dit bonjour. Puis s'il te plaît. Puis merci. Papa était là.</t>
        </is>
      </c>
    </row>
    <row r="5">
      <c r="A5" s="2" t="inlineStr">
        <is>
          <t>CHK_T0000_P0000_END</t>
        </is>
      </c>
      <c r="B5" s="5" t="inlineStr">
        <is>
          <t>passage</t>
        </is>
      </c>
      <c r="C5" s="2" t="inlineStr">
        <is>
          <t>n4</t>
        </is>
      </c>
      <c r="D5" s="2" t="inlineStr">
        <is>
          <t>COL.POL.001</t>
        </is>
      </c>
      <c r="E5" s="2" t="inlineStr">
        <is>
          <t>Lucien tient la tomate. Papa dit merci aussi.</t>
        </is>
      </c>
      <c r="F5" s="2" t="inlineStr">
        <is>
          <t>&lt;speak&gt;&lt;prosody rate="slow" pitch="medium"&gt;Lucien tient la tomate. Papa dit &lt;emphasis level="moderate"&gt;merci&lt;/emphasis&gt; aussi.&lt;/prosody&gt;&lt;break time="450ms"/&gt;&lt;/speak&gt;</t>
        </is>
      </c>
      <c r="G5" s="2" t="inlineStr">
        <is>
          <t>&lt;slow&gt;Lucien tient la tomate. Papa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narrateur|Lucien tient la tomate. Papa dit merci aussi.</t>
        </is>
      </c>
    </row>
    <row r="6">
      <c r="A6" s="2" t="inlineStr">
        <is>
          <t>CHK_T0000_P0000_END_F0001</t>
        </is>
      </c>
      <c r="B6" s="6" t="inlineStr">
        <is>
          <t>passage_fin</t>
        </is>
      </c>
      <c r="C6" s="2" t="inlineStr">
        <is>
          <t>n4</t>
        </is>
      </c>
      <c r="D6" s="2" t="inlineStr">
        <is>
          <t>COL.POL.001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2026-09-03T14:36:35Z</dcterms:modified>
</cp:coreProperties>
</file>