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Fanny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Fanny,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Fanny entre à la boulangerie. Papa tient sa main. Bonjour. L'odeur du pain est chaude. Fanny pointe un croissant. S'il te plaît. La dame tend le sac. Merci. Papa sourit. Ils sortent. Le croissant est tiède. Fanny répète : bonjour. S'il te plaît. Merci. Maman les attend. Merci, maman. Bonjour, Fanny. Ils rentrent.</t>
        </is>
      </c>
      <c r="F2" s="2" t="inlineStr">
        <is>
          <t>&lt;speak&gt;&lt;prosody rate="slow" pitch="medium"&gt;Fanny entre à la boulangerie. Papa tient sa main. Fanny dit : &lt;emphasis level="moderate"&gt;bonjour&lt;/emphasis&gt;.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rentrent.&lt;/prosody&gt;&lt;break time="400ms"/&gt;&lt;/speak&gt;</t>
        </is>
      </c>
      <c r="G2" s="2" t="inlineStr">
        <is>
          <t>&lt;slow&gt;Fanny entre à la boulangerie. Papa tient sa main. Fanny dit : &lt;emphasis&gt;bonjour&lt;/emphasis&gt;.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narrateur|Fanny entre à la boulangerie. Papa tient sa main.
enfant-m|Bonjour. L'odeur du pain est chaude.
narrateur|Fanny pointe un croissant.
narrateur|S'il te plaît.
narrateur|La dame tend le sac.
enfant-m|Merci. Papa sourit. Ils sortent.
narrateur|Le croissant est tiède. Fanny répète : bonjour. S'il te plaît. Merci. Maman les attend.
enfant-m|Merci, maman.
maman|Bonjour, Fanny. Ils rentrent.</t>
        </is>
      </c>
    </row>
    <row r="3">
      <c r="A3" s="2" t="inlineStr">
        <is>
          <t>CHK_T0000_P0000_Q0001</t>
        </is>
      </c>
      <c r="B3" s="4" t="inlineStr">
        <is>
          <t>passage_question</t>
        </is>
      </c>
      <c r="C3" s="2" t="inlineStr">
        <is>
          <t>n2</t>
        </is>
      </c>
      <c r="D3" s="2" t="inlineStr">
        <is>
          <t>COL.POL.001</t>
        </is>
      </c>
      <c r="E3" s="2" t="inlineStr">
        <is>
          <t>Fanny parle à la dame. Que dit-elle ?</t>
        </is>
      </c>
      <c r="F3" s="2" t="inlineStr">
        <is>
          <t>&lt;speak&gt;&lt;prosody rate="slow" pitch="medium"&gt;Fanny parle à la dame. Que dit-elle ?&lt;/prosody&gt;&lt;break time="250ms"/&gt;&lt;/speak&gt;</t>
        </is>
      </c>
      <c r="G3" s="2" t="inlineStr">
        <is>
          <t>&lt;slow&gt;Fanny parle à la dame. Que dit-elle ?&lt;/slow&gt;</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Fanny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narrateur|Fanny parle à la dame. Que dit-elle ?</t>
        </is>
      </c>
    </row>
    <row r="4">
      <c r="A4" s="2" t="inlineStr">
        <is>
          <t>CHK_T0000_P0000_C0001</t>
        </is>
      </c>
      <c r="B4" s="5" t="inlineStr">
        <is>
          <t>passage</t>
        </is>
      </c>
      <c r="C4" s="2" t="inlineStr">
        <is>
          <t>n2</t>
        </is>
      </c>
      <c r="D4" s="2" t="inlineStr">
        <is>
          <t>COL.POL.001</t>
        </is>
      </c>
      <c r="E4" s="2" t="inlineStr">
        <is>
          <t>Fanny a dit bonjour. Elle a dit s'il te plaît. Elle a dit merci. Papa et maman ont entendu.</t>
        </is>
      </c>
      <c r="F4" s="2" t="inlineStr">
        <is>
          <t>&lt;speak&gt;&lt;prosody rate="slow" pitch="medium"&gt;Fanny a dit &lt;emphasis level="moderate"&gt;bonjour&lt;/emphasis&gt;. Elle a dit s'il te plaît. Elle a dit merci. Papa et maman ont entendu.&lt;/prosody&gt;&lt;break time="450ms"/&gt;&lt;/speak&gt;</t>
        </is>
      </c>
      <c r="G4" s="2" t="inlineStr">
        <is>
          <t>&lt;slow&gt;Fanny a dit &lt;emphasis&gt;bonjour&lt;/emphasis&gt;. Elle a dit s'il te plaît. Elle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narrateur|Fanny a dit bonjour. Elle a dit s'il te plaît. Elle a dit merci. Papa et maman ont entendu.</t>
        </is>
      </c>
    </row>
    <row r="5">
      <c r="A5" s="2" t="inlineStr">
        <is>
          <t>CHK_T0000_P0000_END</t>
        </is>
      </c>
      <c r="B5" s="5" t="inlineStr">
        <is>
          <t>passage</t>
        </is>
      </c>
      <c r="C5" s="2" t="inlineStr">
        <is>
          <t>n4</t>
        </is>
      </c>
      <c r="D5" s="2" t="inlineStr">
        <is>
          <t>COL.POL.001</t>
        </is>
      </c>
      <c r="E5" s="2" t="inlineStr">
        <is>
          <t>Fanny croque le croissant. Papa range le sac.</t>
        </is>
      </c>
      <c r="F5" s="2" t="inlineStr">
        <is>
          <t>&lt;speak&gt;&lt;prosody rate="slow" pitch="medium"&gt;Fanny croque le croissant. Papa range le sac.&lt;/prosody&gt;&lt;break time="450ms"/&gt;&lt;/speak&gt;</t>
        </is>
      </c>
      <c r="G5" s="2" t="inlineStr">
        <is>
          <t>&lt;slow&gt;Fanny croque le croissant.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narrateur|Fanny croque le croissant. Papa range le sac.</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