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ATOM-COL.POL.001-11</t>
        </is>
      </c>
    </row>
    <row r="3">
      <c r="A3" t="inlineStr">
        <is>
          <t>editorial_id</t>
        </is>
      </c>
      <c r="B3" t="inlineStr">
        <is>
          <t>ATOM-COL.POL.001-11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Lise dit bonjour s'il te plaît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Lise,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Lise entre à l'étal avec maman. Ça sent les pommes. Lise dit bonjour. Elle dit s'il te plaît pour une poire. Elle dit merci. Maman sourit. Lise répète : bonjour, s'il te plaît, merci. Elles marchent. Lise tient le filet.</t>
        </is>
      </c>
      <c r="F2" s="2" t="inlineStr">
        <is>
          <t>&lt;speak&gt;&lt;prosody rate="medium" pitch="medium"&gt;Lise entre à l'étal avec maman. Ça sent les pommes. Lise dit &lt;emphasis level="moderate"&gt;bonjour&lt;/emphasis&gt;. Elle dit s'il te plaît pour une poire. Elle dit merci. Maman sourit. Lise répète : bonjour, s'il te plaît, merci. Elles marchent. Lise tient le filet.&lt;/prosody&gt;&lt;break time="400ms"/&gt;&lt;/speak&gt;</t>
        </is>
      </c>
      <c r="G2" s="2" t="inlineStr">
        <is>
          <t>Lise entre à l'étal avec maman. Ça sent les pommes. Lise dit &lt;emphasis&gt;bonjour&lt;/emphasis&gt;. Elle dit s'il te plaît pour une poire. Elle dit merci. Maman sourit. Lise répète : bonjour, s'il te plaît, merci. Elles marchent. Lise tient le filet.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narrateur|Lise entre à l'étal avec maman. Ça sent les pommes. Lise dit bonjour. Elle dit s'il te plaît pour une poire. Elle dit merci. Maman sourit. Lise répète : bonjour, s'il te plaît, merci. Elles marchent. Lise tient le filet.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Lise salue. Quels mots dit-elle ?</t>
        </is>
      </c>
      <c r="F3" s="2" t="inlineStr">
        <is>
          <t>&lt;speak&gt;&lt;prosody rate="medium" pitch="medium"&gt;Lise salue. Quels mots dit-elle ?&lt;/prosody&gt;&lt;break time="250ms"/&gt;&lt;/speak&gt;</t>
        </is>
      </c>
      <c r="G3" s="2" t="inlineStr">
        <is>
          <t>Lise salue. Quels mots dit-elle ?</t>
        </is>
      </c>
      <c r="H3" s="2" t="inlineStr">
        <is>
          <t>bonjour</t>
        </is>
      </c>
      <c r="I3" s="2" t="inlineStr">
        <is>
          <t>bonjour | s'il te plaît |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Trois mots. Bonjour, et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narrateur|Lise salue. Quels mots dit-elle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Lise a dit bonjour, s'il te plaît, merci.</t>
        </is>
      </c>
      <c r="F4" s="2" t="inlineStr">
        <is>
          <t>&lt;speak&gt;&lt;prosody rate="medium" pitch="medium"&gt;Lise a dit &lt;emphasis level="moderate"&gt;bonjour&lt;/emphasis&gt;, s'il te plaît, merci.&lt;/prosody&gt;&lt;break time="450ms"/&gt;&lt;/speak&gt;</t>
        </is>
      </c>
      <c r="G4" s="2" t="inlineStr">
        <is>
          <t>Lise a dit &lt;emphasis&gt;bonjour&lt;/emphasis&gt;, s'il te plaît,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narrateur|Lise a dit bonjour, s'il te plaît, merci.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Maman range une poire. Lise sourit.</t>
        </is>
      </c>
      <c r="F5" s="2" t="inlineStr">
        <is>
          <t>&lt;speak&gt;&lt;prosody rate="medium" pitch="medium"&gt;Maman range une poire. Lise sourit.&lt;/prosody&gt;&lt;break time="450ms"/&gt;&lt;/speak&gt;</t>
        </is>
      </c>
      <c r="G5" s="2" t="inlineStr">
        <is>
          <t>Maman range une poire. Lise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une poire. Lise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2026-09-03T14:36:35Z</dcterms:modified>
</cp:coreProperties>
</file>