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Georges dit bonjour s'il te plaît merci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Georges,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Georges va à la boulangerie. Papa tient sa main. Ça sent le pain chaud. Bonjour. La dame sourit. Un pain, s'il te plaît. La dame tend le pain. Merci. Bonjour. S'il te plaît. Merci. Georges répète. Le pain est chaud. Papa dit merci aussi.</t>
        </is>
      </c>
      <c r="F2" s="2" t="inlineStr">
        <is>
          <t>&lt;speak&gt;&lt;prosody rate="slow" pitch="medium"&gt;Georges va à la boulangerie. Papa tient sa main. Ça sent le pain chaud. Georges dit : &lt;emphasis level="moderate"&gt;bonjour&lt;/emphasis&gt;. La dame sourit. Georges dit : un pain, s'il te plaît. La dame tend le pain. Georges dit : merci. Papa dit : bonjour. S'il te plaît. Merci. Georges répète. Le pain est chaud. Papa dit merci aussi.&lt;/prosody&gt;&lt;break time="400ms"/&gt;&lt;/speak&gt;</t>
        </is>
      </c>
      <c r="G2" s="2" t="inlineStr">
        <is>
          <t>&lt;slow&gt;Georges va à la boulangerie. Papa tient sa main. Ça sent le pain chaud. Georges dit : &lt;emphasis&gt;bonjour&lt;/emphasis&gt;. La dame sourit. Georges dit : un pain, s'il te plaît. La dame tend le pain. Georges dit : merci. Papa dit : bonjour. S'il te plaît. Merci. Georges répète. Le pain est chaud. Papa dit merci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narrateur|Georges va à la boulangerie. Papa tient sa main. Ça sent le pain chaud.
enfant-m|Bonjour.
narrateur|La dame sourit.
enfant-m|Un pain, s'il te plaît.
narrateur|La dame tend le pain.
enfant-m|Merci.
papa|Bonjour. S'il te plaît. Merci.
narrateur|Georges répète. Le pain est chaud. Papa dit merci aussi.</t>
        </is>
      </c>
    </row>
    <row r="3">
      <c r="A3" s="2" t="inlineStr">
        <is>
          <t>CHK_T0000_P0000_Q0001</t>
        </is>
      </c>
      <c r="B3" s="4" t="inlineStr">
        <is>
          <t>passage_question</t>
        </is>
      </c>
      <c r="C3" s="2" t="inlineStr">
        <is>
          <t>n2</t>
        </is>
      </c>
      <c r="D3" s="2" t="inlineStr">
        <is>
          <t>COL.POL.001</t>
        </is>
      </c>
      <c r="E3" s="2" t="inlineStr">
        <is>
          <t>Georges parle à la dame. Quels mots dit-il ?</t>
        </is>
      </c>
      <c r="F3" s="2" t="inlineStr">
        <is>
          <t>&lt;speak&gt;&lt;prosody rate="slow" pitch="medium"&gt;Georges parle à la dame. Quels mots dit-il ?&lt;/prosody&gt;&lt;break time="250ms"/&gt;&lt;/speak&gt;</t>
        </is>
      </c>
      <c r="G3" s="2" t="inlineStr">
        <is>
          <t>&lt;slow&gt;Georges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narrateur|Georges parle à la dame. Quels mots dit-il ?</t>
        </is>
      </c>
    </row>
    <row r="4">
      <c r="A4" s="2" t="inlineStr">
        <is>
          <t>CHK_T0000_P0000_C0001</t>
        </is>
      </c>
      <c r="B4" s="5" t="inlineStr">
        <is>
          <t>passage</t>
        </is>
      </c>
      <c r="C4" s="2" t="inlineStr">
        <is>
          <t>n2</t>
        </is>
      </c>
      <c r="D4" s="2" t="inlineStr">
        <is>
          <t>COL.POL.001</t>
        </is>
      </c>
      <c r="E4" s="2" t="inlineStr">
        <is>
          <t>Georges a dit bonjour. Il a dit s'il te plaît. Il a dit merci. Papa était là.</t>
        </is>
      </c>
      <c r="F4" s="2" t="inlineStr">
        <is>
          <t>&lt;speak&gt;&lt;prosody rate="slow" pitch="medium"&gt;Georges a dit &lt;emphasis level="moderate"&gt;bonjour&lt;/emphasis&gt;. Il a dit s'il te plaît. Il a dit merci. Papa était là.&lt;/prosody&gt;&lt;break time="450ms"/&gt;&lt;/speak&gt;</t>
        </is>
      </c>
      <c r="G4" s="2" t="inlineStr">
        <is>
          <t>&lt;slow&gt;Georges a dit &lt;emphasis&gt;bonjour&lt;/emphasis&gt;. Il a dit s'il te plaît. Il a dit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narrateur|Georges a dit bonjour. Il a dit s'il te plaît. Il a dit merci. Papa était là.</t>
        </is>
      </c>
    </row>
    <row r="5">
      <c r="A5" s="2" t="inlineStr">
        <is>
          <t>CHK_T0000_P0000_END</t>
        </is>
      </c>
      <c r="B5" s="5" t="inlineStr">
        <is>
          <t>passage</t>
        </is>
      </c>
      <c r="C5" s="2" t="inlineStr">
        <is>
          <t>n4</t>
        </is>
      </c>
      <c r="D5" s="2" t="inlineStr">
        <is>
          <t>COL.POL.001</t>
        </is>
      </c>
      <c r="E5" s="2" t="inlineStr">
        <is>
          <t>Georges tient le pain. Papa ouvre la porte.</t>
        </is>
      </c>
      <c r="F5" s="2" t="inlineStr">
        <is>
          <t>&lt;speak&gt;&lt;prosody rate="slow" pitch="medium"&gt;Georges tient le pain. Papa ouvre la porte.&lt;/prosody&gt;&lt;break time="450ms"/&gt;&lt;/speak&gt;</t>
        </is>
      </c>
      <c r="G5" s="2" t="inlineStr">
        <is>
          <t>&lt;slow&gt;Georges tient le pain.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narrateur|Georges tient le pain. Papa ouvre la porte.</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