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Iris observe d'abord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DIF.BES.001</t>
        </is>
      </c>
      <c r="E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On peut répéter la règle. On peut observer d'abord. Zoé va vers Iris. Elle parle doucement. On pioche une carte. On imite l'animal. Puis on repose la carte. C'est répéter la règle. Iris écoute. Elle reste près du mur. Elle va observer d'abord. Zoé retourne au tapis. Elle pioche un chat. Elle marche sur la pointe des pieds. Iris regarde. Elle ne joue pas encore. C'est possible. Iris peut observer d'abord. Le groupe continue. Un enfant pioche un oiseau. Il ouvre les bras, lentement. Iris sourit un peu. Zoé vient encore. Elle va répéter, une fois.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Tu as su répéter. Iris a pu observer d'abord. Le calme a aidé.</t>
        </is>
      </c>
      <c r="F2" s="2" t="inlineStr">
        <is>
          <t>&lt;speak&gt;&lt;prosody rate="medium" pitch="medium"&gt;Papa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 level="moderate"&gt;répéter&lt;/emphasis&gt;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aidé.&lt;/prosody&gt;&lt;break time="400ms"/&gt;&lt;/speak&gt;</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narrateur|On peut répéter la règle. On peut observer d'abord.
narrateur|Zoé va vers Iris. Elle parle doucement.
enfant-f|On pioche une carte. On imite l'animal.
narrateur|Puis on repose la carte. C'est répéter la règle. Iris écoute. Elle reste près du mur. Elle va observer d'abord. Zoé retourne au tapis. Elle pioche un chat. Elle marche sur la pointe des pieds. Iris regarde. Elle ne joue pas encore. C'est possible.
maitresse|Iris peut observer d'abord.
narrateur|Le groupe continue. Un enfant pioche un oiseau. Il ouvre les bras, lentement. Iris sourit un peu. Zoé vient encore. Elle va répéter, une fois.
enfant-f|Une carte, un animal, tout doux.
narrateur|Iris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papa|Tu as su répéter.
narrateur|Iris a pu observer d'abord. Le calme a aidé.</t>
        </is>
      </c>
    </row>
    <row r="3">
      <c r="A3" s="2" t="inlineStr">
        <is>
          <t>CHK_T0000_P0000_Q0001</t>
        </is>
      </c>
      <c r="B3" s="4" t="inlineStr">
        <is>
          <t>passage_question</t>
        </is>
      </c>
      <c r="C3" s="2" t="inlineStr">
        <is>
          <t>n2</t>
        </is>
      </c>
      <c r="D3" s="2" t="inlineStr">
        <is>
          <t>DIF.BES.001</t>
        </is>
      </c>
      <c r="E3" s="2" t="inlineStr">
        <is>
          <t>Iris a besoin de calme. Que peut-on faire ?</t>
        </is>
      </c>
      <c r="F3" s="2" t="inlineStr">
        <is>
          <t>&lt;speak&gt;&lt;prosody rate="slow" pitch="medium"&gt;Iris a besoin de calme. Que peut-on faire ?&lt;/prosody&gt;&lt;break time="250ms"/&gt;&lt;/speak&gt;</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narrateur|Iris a besoin de calme. Que peut-on faire ?</t>
        </is>
      </c>
    </row>
    <row r="4">
      <c r="A4" s="2" t="inlineStr">
        <is>
          <t>CHK_T0000_P0000_C0001</t>
        </is>
      </c>
      <c r="B4" s="5" t="inlineStr">
        <is>
          <t>passage</t>
        </is>
      </c>
      <c r="C4" s="2" t="inlineStr">
        <is>
          <t>n2</t>
        </is>
      </c>
      <c r="D4" s="2" t="inlineStr">
        <is>
          <t>DIF.BES.001</t>
        </is>
      </c>
      <c r="E4" s="2" t="inlineStr">
        <is>
          <t>Zoé a su répéter. Iris a pu observer d'abord. Le jeu a continué, sans forcer.</t>
        </is>
      </c>
      <c r="F4" s="2" t="inlineStr">
        <is>
          <t>&lt;speak&gt;&lt;prosody rate="medium" pitch="medium"&gt;Zoé a su &lt;emphasis level="moderate"&gt;répéter&lt;/emphasis&gt;. Iris a pu observer d'abord. Le jeu a continué, sans forcer.&lt;/prosody&gt;&lt;break time="450ms"/&gt;&lt;/speak&gt;</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a su répéter. Iris a pu observer d'abord. Le jeu a continué, sans forcer.</t>
        </is>
      </c>
    </row>
    <row r="5">
      <c r="A5" s="2" t="inlineStr">
        <is>
          <t>CHK_T0000_P0000_END</t>
        </is>
      </c>
      <c r="B5" s="5" t="inlineStr">
        <is>
          <t>passage</t>
        </is>
      </c>
      <c r="C5" s="2" t="inlineStr">
        <is>
          <t>n4</t>
        </is>
      </c>
      <c r="D5" s="2" t="inlineStr">
        <is>
          <t>DIF.BES.001</t>
        </is>
      </c>
      <c r="E5" s="2" t="inlineStr">
        <is>
          <t>Papa reprend Zoé à la porte. Iris range une carte. Elle fait un petit signe. À demain.</t>
        </is>
      </c>
      <c r="F5" s="2" t="inlineStr">
        <is>
          <t>&lt;speak&gt;&lt;prosody rate="medium" pitch="medium"&gt;Papa reprend Zoé à la porte. Iris range une carte. Elle fait un petit signe. Zoé dit : à de&lt;emphasis level="moderate"&gt;main&lt;/emphasis&gt;.&lt;/prosody&gt;&lt;break time="450ms"/&gt;&lt;/speak&gt;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reprend Zoé à la porte. Iris range une carte. Elle fait un petit signe.
enfant-f|À demain.</t>
        </is>
      </c>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