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ATOM-DIF.BES.001-02</t>
        </is>
      </c>
    </row>
    <row r="3">
      <c r="A3" t="inlineStr">
        <is>
          <t>editorial_id</t>
        </is>
      </c>
      <c r="B3" t="inlineStr">
        <is>
          <t>ATOM-DIF.BES.001-02</t>
        </is>
      </c>
    </row>
    <row r="4">
      <c r="A4" t="inlineStr">
        <is>
          <t>kind</t>
        </is>
      </c>
      <c r="B4" t="inlineStr">
        <is>
          <t>atomic</t>
        </is>
      </c>
    </row>
    <row r="5">
      <c r="A5" t="inlineStr">
        <is>
          <t>title</t>
        </is>
      </c>
      <c r="B5" t="inlineStr">
        <is>
          <t>Léo répète, Amina observe d'abord</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DIF.BES.001</t>
        </is>
      </c>
    </row>
    <row r="10">
      <c r="A10" t="inlineStr">
        <is>
          <t>secondary_lessons</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école puis maison</t>
        </is>
      </c>
    </row>
    <row r="17">
      <c r="A17" t="inlineStr">
        <is>
          <t>characters</t>
        </is>
      </c>
      <c r="B17" t="inlineStr">
        <is>
          <t>Léo, Amina, maman, papa</t>
        </is>
      </c>
    </row>
    <row r="18">
      <c r="A18" t="inlineStr">
        <is>
          <t>duration_min_s</t>
        </is>
      </c>
      <c r="B18" t="n">
        <v>120</v>
      </c>
    </row>
    <row r="19">
      <c r="A19" t="inlineStr">
        <is>
          <t>duration_avg_s</t>
        </is>
      </c>
      <c r="B19" t="n">
        <v>195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DIF.BES.001</t>
        </is>
      </c>
      <c r="E2" s="2" t="inlineStr">
        <is>
          <t>Léo est à l'atelier pâte, à l'école. Maman est encore à la porte. La maîtresse explique. On roule une boule. On aplatit. Amina reste près de la table. Elle a besoin de calme. Léo va vers elle. Il va répéter la règle. Une boule, puis on aplatit. Amina écoute. Elle va observer d'abord. Elle regarde les mains. Elle ne joue pas encore. C'est possible. Plus tard, à la maison, papa sort un jeu de cartes. Amina s'assoit au bord. Léo se souvient. Il va répéter. On pioche, on montre, on pose. Amina observe d'abord. Puis elle pioche une carte. Tu as su répéter. Observer d'abord, c'est possible. Même leçon, autre lieu.</t>
        </is>
      </c>
      <c r="F2" s="2" t="inlineStr">
        <is>
          <t>&lt;speak&gt;&lt;prosody rate="medium" pitch="medium"&gt;Léo est à l'atelier pâte, à l'école. Maman est encore à la porte. La maîtresse explique. On roule une boule. On aplatit. Amina reste près de la table. Elle a besoin de calme. Léo va vers elle. Il va &lt;emphasis level="moderate"&gt;répéter&lt;/emphasis&gt; la règle. Léo dit : une boule, puis on aplatit. Amina écoute. Elle va observer d'abord. Elle regarde les mains. Elle ne joue pas encore. C'est possible. Plus tard, à la maison, papa sort un jeu de cartes. Amina s'assoit au bord. Léo se souvient. Il va répéter. Léo dit : on pioche, on montre, on pose. Amina observe d'abord. Puis elle pioche une carte. Maman dit : tu as su répéter. Observer d'abord, c'est possible. Même leçon, autre lieu.&lt;/prosody&gt;&lt;break time="400ms"/&gt;&lt;/speak&gt;</t>
        </is>
      </c>
      <c r="G2" s="2" t="inlineStr">
        <is>
          <t>Léo est à l'atelier pâte, à l'école. Maman est encore à la porte. La maîtresse explique. On roule une boule. On aplatit. Amina reste près de la table. Elle a besoin de calme. Léo va vers elle. Il va &lt;emphasis&gt;répéter&lt;/emphasis&gt; la règle. Léo dit : une boule, puis on aplatit. Amina écoute. Elle va observer d'abord. Elle regarde les mains. Elle ne joue pas encore. C'est possible. Plus tard, à la maison, papa sort un jeu de cartes. Amina s'assoit au bord. Léo se souvient. Il va répéter. Léo dit : on pioche, on montre, on pose. Amina observe d'abord. Puis elle pioche une carte. Maman dit : tu as su répéter. Observer d'abord, c'est possible. Même leçon, autre lieu.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répéter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narrateur|Léo est à l'atelier pâte, à l'école. Maman est encore à la porte. La maîtresse explique. On roule une boule. On aplatit. Amina reste près de la table. Elle a besoin de calme. Léo va vers elle. Il va répéter la règle.
enfant-m|Une boule, puis on aplatit.
narrateur|Amina écoute. Elle va observer d'abord. Elle regarde les mains. Elle ne joue pas encore. C'est possible. Plus tard, à la maison, papa sort un jeu de cartes. Amina s'assoit au bord. Léo se souvient. Il va répéter.
enfant-m|On pioche, on montre, on pose.
narrateur|Amina observe d'abord. Puis elle pioche une carte.
maman|Tu as su répéter. Observer d'abord, c'est possible. Même leçon, autre lieu.</t>
        </is>
      </c>
    </row>
    <row r="3">
      <c r="A3" s="2" t="inlineStr">
        <is>
          <t>CHK_T0000_P0000_Q0001</t>
        </is>
      </c>
      <c r="B3" s="4" t="inlineStr">
        <is>
          <t>passage_question</t>
        </is>
      </c>
      <c r="C3" s="2" t="inlineStr">
        <is>
          <t>n2</t>
        </is>
      </c>
      <c r="D3" s="2" t="inlineStr">
        <is>
          <t>DIF.BES.001</t>
        </is>
      </c>
      <c r="E3" s="2" t="inlineStr">
        <is>
          <t>Amina a besoin de calme. Que peut-on faire ?</t>
        </is>
      </c>
      <c r="F3" s="2" t="inlineStr">
        <is>
          <t>&lt;speak&gt;&lt;prosody rate="medium" pitch="medium"&gt;Amina a besoin de calme. Que peut-on faire ?&lt;/prosody&gt;&lt;break time="250ms"/&gt;&lt;/speak&gt;</t>
        </is>
      </c>
      <c r="G3" s="2" t="inlineStr">
        <is>
          <t>Amina a besoin de calme. Que peut-on faire ?</t>
        </is>
      </c>
      <c r="H3" s="2" t="inlineStr">
        <is>
          <t>répéter</t>
        </is>
      </c>
      <c r="I3" s="2" t="inlineStr">
        <is>
          <t>répéter | observer d'abord | observer | attendre | répéter la règle</t>
        </is>
      </c>
      <c r="J3" s="2" t="inlineStr">
        <is>
          <t>Oui, c'est la bonne réponse.</t>
        </is>
      </c>
      <c r="K3" s="2" t="inlineStr">
        <is>
          <t>Tu étais presque.</t>
        </is>
      </c>
      <c r="L3" s="2" t="inlineStr">
        <is>
          <t>On peut répéter. On peut observer d'abord.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narrateur|Amina a besoin de calme. Que peut-on faire ?</t>
        </is>
      </c>
    </row>
    <row r="4">
      <c r="A4" s="2" t="inlineStr">
        <is>
          <t>CHK_T0000_P0000_C0001</t>
        </is>
      </c>
      <c r="B4" s="5" t="inlineStr">
        <is>
          <t>passage</t>
        </is>
      </c>
      <c r="C4" s="2" t="inlineStr">
        <is>
          <t>n2</t>
        </is>
      </c>
      <c r="D4" s="2" t="inlineStr">
        <is>
          <t>DIF.BES.001</t>
        </is>
      </c>
      <c r="E4" s="2" t="inlineStr">
        <is>
          <t>Léo a su répéter. Amina a pu observer d'abord. À l'école, puis à la maison.</t>
        </is>
      </c>
      <c r="F4" s="2" t="inlineStr">
        <is>
          <t>&lt;speak&gt;&lt;prosody rate="medium" pitch="medium"&gt;Léo a su &lt;emphasis level="moderate"&gt;répéter&lt;/emphasis&gt;. Amina a pu observer d'abord. À l'école, puis à la maison.&lt;/prosody&gt;&lt;break time="450ms"/&gt;&lt;/speak&gt;</t>
        </is>
      </c>
      <c r="G4" s="2" t="inlineStr">
        <is>
          <t>Léo a su &lt;emphasis&gt;répéter&lt;/emphasis&gt;. Amina a pu observer d'abord. À l'école, puis à la maison.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répéter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narrateur|Léo a su répéter. Amina a pu observer d'abord. À l'école, puis à la maison.</t>
        </is>
      </c>
    </row>
    <row r="5">
      <c r="A5" s="2" t="inlineStr">
        <is>
          <t>CHK_T0000_P0000_END</t>
        </is>
      </c>
      <c r="B5" s="5" t="inlineStr">
        <is>
          <t>passage</t>
        </is>
      </c>
      <c r="C5" s="2" t="inlineStr">
        <is>
          <t>n4</t>
        </is>
      </c>
      <c r="D5" s="2" t="inlineStr">
        <is>
          <t>DIF.BES.001</t>
        </is>
      </c>
      <c r="E5" s="2" t="inlineStr">
        <is>
          <t>Amina pose sa carte. Papa range le jeu.</t>
        </is>
      </c>
      <c r="F5" s="2" t="inlineStr">
        <is>
          <t>&lt;speak&gt;&lt;prosody rate="medium" pitch="medium"&gt;Amina pose sa carte. Papa range le jeu.&lt;/prosody&gt;&lt;break time="450ms"/&gt;&lt;/speak&gt;</t>
        </is>
      </c>
      <c r="G5" s="2" t="inlineStr">
        <is>
          <t>Amina pose sa carte. Papa range le jeu.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narrateur|Amina pose sa carte. Papa range le jeu.</t>
        </is>
      </c>
    </row>
    <row r="6">
      <c r="A6" s="2" t="inlineStr">
        <is>
          <t>CHK_T0000_P0000_END_F0001</t>
        </is>
      </c>
      <c r="B6" s="6" t="inlineStr">
        <is>
          <t>passage_fin</t>
        </is>
      </c>
      <c r="C6" s="2" t="inlineStr">
        <is>
          <t>n4</t>
        </is>
      </c>
      <c r="D6" s="2" t="inlineStr">
        <is>
          <t>DIF.BES.001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2026-09-03T14:36:35Z</dcterms:modified>
</cp:coreProperties>
</file>