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ATOM-DIF.BES.001-03</t>
        </is>
      </c>
    </row>
    <row r="3">
      <c r="A3" t="inlineStr">
        <is>
          <t>editorial_id</t>
        </is>
      </c>
      <c r="B3" t="inlineStr">
        <is>
          <t>ATOM-DIF.BES.001-03</t>
        </is>
      </c>
    </row>
    <row r="4">
      <c r="A4" t="inlineStr">
        <is>
          <t>kind</t>
        </is>
      </c>
      <c r="B4" t="inlineStr">
        <is>
          <t>atomic</t>
        </is>
      </c>
    </row>
    <row r="5">
      <c r="A5" t="inlineStr">
        <is>
          <t>title</t>
        </is>
      </c>
      <c r="B5" t="inlineStr">
        <is>
          <t>Sami répète, Léa observe d'abord</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DIF.BES.001</t>
        </is>
      </c>
    </row>
    <row r="10">
      <c r="A10" t="inlineStr">
        <is>
          <t>secondary_lessons</t>
        </is>
      </c>
    </row>
    <row r="11">
      <c r="A11" t="inlineStr">
        <is>
          <t>domain</t>
        </is>
      </c>
      <c r="B11" t="inlineStr">
        <is>
          <t>DIF</t>
        </is>
      </c>
    </row>
    <row r="12">
      <c r="A12" t="inlineStr">
        <is>
          <t>subdomain</t>
        </is>
      </c>
      <c r="B12" t="inlineStr">
        <is>
          <t>DIF.BES</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jardin</t>
        </is>
      </c>
    </row>
    <row r="17">
      <c r="A17" t="inlineStr">
        <is>
          <t>characters</t>
        </is>
      </c>
      <c r="B17" t="inlineStr">
        <is>
          <t>Sami, Léa, maman</t>
        </is>
      </c>
    </row>
    <row r="18">
      <c r="A18" t="inlineStr">
        <is>
          <t>duration_min_s</t>
        </is>
      </c>
      <c r="B18" t="n">
        <v>130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n1</t>
        </is>
      </c>
      <c r="D2" s="2" t="inlineStr">
        <is>
          <t>DIF.BES.001</t>
        </is>
      </c>
      <c r="E2" s="2" t="inlineStr">
        <is>
          <t>Sami et Léa sont au jardin avec maman. Maman dit un jeu : on pose un galet. On dit une couleur. Léa reste près du banc. Elle a besoin de calme. Sami va répéter la règle. Un galet, une couleur. Léa écoute. Elle va observer d'abord. Elle regarde. Elle ne joue pas encore. Observer d'abord, c'est possible. Sami pose un galet gris. Gris. Léa sourit. Plus tard, Léa pose un galet aussi. Tu as su répéter. Léa a pu observer d'abord.</t>
        </is>
      </c>
      <c r="F2" s="2" t="inlineStr">
        <is>
          <t>&lt;speak&gt;&lt;prosody rate="medium" pitch="medium"&gt;Sami et Léa sont au jardin avec maman. Maman dit un jeu : on pose un galet. On dit une couleur. Léa reste près du banc. Elle a besoin de calme. Sami va &lt;emphasis level="moderate"&gt;répéter&lt;/emphasis&gt; la règle. Il dit : un galet, une couleur. Léa écoute. Elle va observer d'abord. Elle regarde. Elle ne joue pas encore. Maman dit : observer d'abord, c'est possible. Sami pose un galet gris. Il dit : gris. Léa sourit. Plus tard, Léa pose un galet aussi. Maman dit : tu as su répéter. Léa a pu observer d'abord.&lt;/prosody&gt;&lt;break time="400ms"/&gt;&lt;/speak&gt;</t>
        </is>
      </c>
      <c r="G2" s="2" t="inlineStr">
        <is>
          <t>Sami et Léa sont au jardin avec maman. Maman dit un jeu : on pose un galet. On dit une couleur. Léa reste près du banc. Elle a besoin de calme. Sami va &lt;emphasis&gt;répéter&lt;/emphasis&gt; la règle. Il dit : un galet, une couleur. Léa écoute. Elle va observer d'abord. Elle regarde. Elle ne joue pas encore. Maman dit : observer d'abord, c'est possible. Sami pose un galet gris. Il dit : gris. Léa sourit. Plus tard, Léa pose un galet aussi. Maman dit : tu as su répéter. Léa a pu observer d'abord.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répéter</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narrateur|Sami et Léa sont au jardin avec maman. Maman dit un jeu : on pose un galet. On dit une couleur. Léa reste près du banc. Elle a besoin de calme. Sami va répéter la règle.
narrateur|Un galet, une couleur.
narrateur|Léa écoute. Elle va observer d'abord. Elle regarde. Elle ne joue pas encore.
maman|Observer d'abord, c'est possible.
narrateur|Sami pose un galet gris.
narrateur|Gris.
narrateur|Léa sourit. Plus tard, Léa pose un galet aussi.
maman|Tu as su répéter.
narrateur|Léa a pu observer d'abord.</t>
        </is>
      </c>
    </row>
    <row r="3">
      <c r="A3" s="2" t="inlineStr">
        <is>
          <t>CHK_T0000_P0000_Q0001</t>
        </is>
      </c>
      <c r="B3" s="4" t="inlineStr">
        <is>
          <t>passage_question</t>
        </is>
      </c>
      <c r="C3" s="2" t="inlineStr">
        <is>
          <t>n2</t>
        </is>
      </c>
      <c r="D3" s="2" t="inlineStr">
        <is>
          <t>DIF.BES.001</t>
        </is>
      </c>
      <c r="E3" s="2" t="inlineStr">
        <is>
          <t>Léa a besoin de calme. Que peut-on faire ?</t>
        </is>
      </c>
      <c r="F3" s="2" t="inlineStr">
        <is>
          <t>&lt;speak&gt;&lt;prosody rate="medium" pitch="medium"&gt;Léa a besoin de calme. Que peut-on faire ?&lt;/prosody&gt;&lt;break time="250ms"/&gt;&lt;/speak&gt;</t>
        </is>
      </c>
      <c r="G3" s="2" t="inlineStr">
        <is>
          <t>Léa a besoin de calme. Que peut-on faire ?</t>
        </is>
      </c>
      <c r="H3" s="2" t="inlineStr">
        <is>
          <t>répéter</t>
        </is>
      </c>
      <c r="I3" s="2" t="inlineStr">
        <is>
          <t>répéter | observer | observer d'abord | la règle</t>
        </is>
      </c>
      <c r="J3" s="2" t="inlineStr">
        <is>
          <t>Oui, c'est la bonne réponse.</t>
        </is>
      </c>
      <c r="K3" s="2" t="inlineStr">
        <is>
          <t>Tu étais presque.</t>
        </is>
      </c>
      <c r="L3" s="2" t="inlineStr">
        <is>
          <t>On répète la règle. Léa peut quoi d'abord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narrateur|Léa a besoin de calme. Que peut-on faire ?</t>
        </is>
      </c>
    </row>
    <row r="4">
      <c r="A4" s="2" t="inlineStr">
        <is>
          <t>CHK_T0000_P0000_C0001</t>
        </is>
      </c>
      <c r="B4" s="5" t="inlineStr">
        <is>
          <t>passage</t>
        </is>
      </c>
      <c r="C4" s="2" t="inlineStr">
        <is>
          <t>n2</t>
        </is>
      </c>
      <c r="D4" s="2" t="inlineStr">
        <is>
          <t>DIF.BES.001</t>
        </is>
      </c>
      <c r="E4" s="2" t="inlineStr">
        <is>
          <t>Sami a répété. Léa a observé d'abord. Puis elle a joué un peu.</t>
        </is>
      </c>
      <c r="F4" s="2" t="inlineStr">
        <is>
          <t>&lt;speak&gt;&lt;prosody rate="medium" pitch="medium"&gt;Sami a répété. Léa a observé d'abord. Puis elle a joué un peu.&lt;/prosody&gt;&lt;break time="450ms"/&gt;&lt;/speak&gt;</t>
        </is>
      </c>
      <c r="G4" s="2" t="inlineStr">
        <is>
          <t>Sami a répété. Léa a observé d'abord. Puis elle a joué un peu.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narrateur|Sami a répété. Léa a observé d'abord. Puis elle a joué un peu.</t>
        </is>
      </c>
    </row>
    <row r="5">
      <c r="A5" s="2" t="inlineStr">
        <is>
          <t>CHK_T0000_P0000_END</t>
        </is>
      </c>
      <c r="B5" s="5" t="inlineStr">
        <is>
          <t>passage</t>
        </is>
      </c>
      <c r="C5" s="2" t="inlineStr">
        <is>
          <t>n4</t>
        </is>
      </c>
      <c r="D5" s="2" t="inlineStr">
        <is>
          <t>DIF.BES.001</t>
        </is>
      </c>
      <c r="E5" s="2" t="inlineStr">
        <is>
          <t>Maman range les galets. Sami donne la main.</t>
        </is>
      </c>
      <c r="F5" s="2" t="inlineStr">
        <is>
          <t>&lt;speak&gt;&lt;prosody rate="medium" pitch="medium"&gt;Maman range les galets. Sami donne la &lt;emphasis level="moderate"&gt;main&lt;/emphasis&gt;.&lt;/prosody&gt;&lt;break time="450ms"/&gt;&lt;/speak&gt;</t>
        </is>
      </c>
      <c r="G5" s="2" t="inlineStr">
        <is>
          <t>Maman range les galets. Sami donne la &lt;emphasis&gt;main&lt;/emphasis&gt;.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narrateur|Maman range les galets. Sami donne la main.</t>
        </is>
      </c>
    </row>
    <row r="6">
      <c r="A6" s="2" t="inlineStr">
        <is>
          <t>CHK_T0000_P0000_END_F0001</t>
        </is>
      </c>
      <c r="B6" s="6" t="inlineStr">
        <is>
          <t>passage_fin</t>
        </is>
      </c>
      <c r="C6" s="2" t="inlineStr">
        <is>
          <t>n4</t>
        </is>
      </c>
      <c r="D6" s="2" t="inlineStr">
        <is>
          <t>DIF.BES.001</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2026-09-03T10:27:59Z</dcterms:created>
  <dcterms:modified xmlns:dcterms="http://purl.org/dc/terms/" xmlns:xsi="http://www.w3.org/2001/XMLSchema-instance" xsi:type="dcterms:W3CDTF">2026-09-03T14:36:35Z</dcterms:modified>
</cp:coreProperties>
</file>