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ATOM-DIF.BES.001-04</t>
        </is>
      </c>
    </row>
    <row r="3">
      <c r="A3" t="inlineStr">
        <is>
          <t>editorial_id</t>
        </is>
      </c>
      <c r="B3" t="inlineStr">
        <is>
          <t>ATOM-DIF.BES.001-04</t>
        </is>
      </c>
    </row>
    <row r="4">
      <c r="A4" t="inlineStr">
        <is>
          <t>kind</t>
        </is>
      </c>
      <c r="B4" t="inlineStr">
        <is>
          <t>atomic</t>
        </is>
      </c>
    </row>
    <row r="5">
      <c r="A5" t="inlineStr">
        <is>
          <t>title</t>
        </is>
      </c>
      <c r="B5" t="inlineStr">
        <is>
          <t>Bérénice répète, Clément observe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DIF.BES.001</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Bérénice, Clément, maman</t>
        </is>
      </c>
    </row>
    <row r="18">
      <c r="A18" t="inlineStr">
        <is>
          <t>duration_min_s</t>
        </is>
      </c>
      <c r="B18" t="n">
        <v>90</v>
      </c>
    </row>
    <row r="19">
      <c r="A19" t="inlineStr">
        <is>
          <t>duration_avg_s</t>
        </is>
      </c>
      <c r="B19" t="n">
        <v>130</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DIF.BES.001</t>
        </is>
      </c>
      <c r="E2" s="2" t="inlineStr">
        <is>
          <t>Bérénice est au salon. Maman est là. Clément est là aussi. Il y a des cubes. Maman dit la règle. On pose un cube. Puis un autre cube. Tout doux. Clément reste près du canapé. Il a besoin de calme. Bérénice l'appelle. Clément ne vient pas. On peut répéter. On peut observer d'abord. Bérénice va près de Clément. Elle parle doucement. Un cube. Puis un autre. C'est répéter. Clément écoute. Il va observer d'abord. Bérénice pose un cube. Clément regarde. Il ne joue pas encore. C'est possible. Clément peut observer d'abord. Bérénice continue. Elle pose un cube bleu. Clément sourit un peu. Plus tard, Clément tend la main. Il pose un cube. Bérénice laisse l'espace. Tu as su répéter. Clément a pu observer d'abord.</t>
        </is>
      </c>
      <c r="F2" s="2" t="inlineStr">
        <is>
          <t>&lt;speak&gt;&lt;prosody rate="slow" pitch="medium"&gt;Bérénice est au salon. Maman est là. Clément est là aussi. Il y a des cubes. Maman dit la règle. On pose un cube. Puis un autre cube. Tout doux. Clément reste près du canapé. Il a besoin de calme. Bérénice l'appelle. Clément ne vient pas. Maman dit : on peut &lt;emphasis level="moderate"&gt;répéter&lt;/emphasis&gt;. On peut observer d'abord. Bérénice va près de Clément. Elle parle doucement. Bérénice dit : un cube. Puis un autre. C'est répéter. Clément écoute. Il va observer d'abord. Bérénice pose un cube. Clément regarde. Il ne joue pas encore. C'est possible. Maman dit : Clément peut observer d'abord. Bérénice continue. Elle pose un cube bleu. Clément sourit un peu. Plus tard, Clément tend la main. Il pose un cube. Bérénice laisse l'espace. Maman dit : tu as su répéter. Clément a pu observer d'abord.&lt;/prosody&gt;&lt;break time="400ms"/&gt;&lt;/speak&gt;</t>
        </is>
      </c>
      <c r="G2" s="2" t="inlineStr">
        <is>
          <t>&lt;slow&gt;Bérénice est au salon. Maman est là. Clément est là aussi. Il y a des cubes. Maman dit la règle. On pose un cube. Puis un autre cube. Tout doux. Clément reste près du canapé. Il a besoin de calme. Bérénice l'appelle. Clément ne vient pas. Maman dit : on peut &lt;emphasis&gt;répéter&lt;/emphasis&gt;. On peut observer d'abord. Bérénice va près de Clément. Elle parle doucement. Bérénice dit : un cube. Puis un autre. C'est répéter. Clément écoute. Il va observer d'abord. Bérénice pose un cube. Clément regarde. Il ne joue pas encore. C'est possible. Maman dit : Clément peut observer d'abord. Bérénice continue. Elle pose un cube bleu. Clément sourit un peu. Plus tard, Clément tend la main. Il pose un cube. Bérénice laisse l'espace. Maman dit : tu as su répéter. Clément a pu observer d'abord.&lt;/slow&gt;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répéter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narrateur|Bérénice est au salon. Maman est là. Clément est là aussi. Il y a des cubes. Maman dit la règle. On pose un cube. Puis un autre cube. Tout doux. Clément reste près du canapé. Il a besoin de calme. Bérénice l'appelle. Clément ne vient pas.
maman|On peut répéter. On peut observer d'abord.
narrateur|Bérénice va près de Clément. Elle parle doucement.
enfant-f|Un cube.
narrateur|Puis un autre. C'est répéter. Clément écoute. Il va observer d'abord. Bérénice pose un cube. Clément regarde. Il ne joue pas encore. C'est possible.
maman|Clément peut observer d'abord.
narrateur|Bérénice continue. Elle pose un cube bleu. Clément sourit un peu. Plus tard, Clément tend la main. Il pose un cube. Bérénice laisse l'espace.
maman|Tu as su répéter.
narrateur|Clément a pu observer d'abord.</t>
        </is>
      </c>
    </row>
    <row r="3">
      <c r="A3" s="2" t="inlineStr">
        <is>
          <t>CHK_T0000_P0000_Q0001</t>
        </is>
      </c>
      <c r="B3" s="4" t="inlineStr">
        <is>
          <t>passage_question</t>
        </is>
      </c>
      <c r="C3" s="2" t="inlineStr">
        <is>
          <t>n2</t>
        </is>
      </c>
      <c r="D3" s="2" t="inlineStr">
        <is>
          <t>DIF.BES.001</t>
        </is>
      </c>
      <c r="E3" s="2" t="inlineStr">
        <is>
          <t>Clément a besoin de calme. Que peut-on faire ?</t>
        </is>
      </c>
      <c r="F3" s="2" t="inlineStr">
        <is>
          <t>&lt;speak&gt;&lt;prosody rate="slow" pitch="medium"&gt;Clément a besoin de calme. Que peut-on faire ?&lt;/prosody&gt;&lt;break time="250ms"/&gt;&lt;/speak&gt;</t>
        </is>
      </c>
      <c r="G3" s="2" t="inlineStr">
        <is>
          <t>&lt;slow&gt;Clément a besoin de calme. Que peut-on faire ?&lt;/slow&gt;</t>
        </is>
      </c>
      <c r="H3" s="2" t="inlineStr">
        <is>
          <t>répéter</t>
        </is>
      </c>
      <c r="I3" s="2" t="inlineStr">
        <is>
          <t>répéter | observer d'abord | observer | attendre</t>
        </is>
      </c>
      <c r="J3" s="2" t="inlineStr">
        <is>
          <t>Oui, c'est la bonne réponse.</t>
        </is>
      </c>
      <c r="K3" s="2" t="inlineStr">
        <is>
          <t>Tu étais presque.</t>
        </is>
      </c>
      <c r="L3" s="2" t="inlineStr">
        <is>
          <t>On peut répéter. On peut observer d'abord.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narrateur|Clément a besoin de calme. Que peut-on faire ?</t>
        </is>
      </c>
    </row>
    <row r="4">
      <c r="A4" s="2" t="inlineStr">
        <is>
          <t>CHK_T0000_P0000_C0001</t>
        </is>
      </c>
      <c r="B4" s="5" t="inlineStr">
        <is>
          <t>passage</t>
        </is>
      </c>
      <c r="C4" s="2" t="inlineStr">
        <is>
          <t>n2</t>
        </is>
      </c>
      <c r="D4" s="2" t="inlineStr">
        <is>
          <t>DIF.BES.001</t>
        </is>
      </c>
      <c r="E4" s="2" t="inlineStr">
        <is>
          <t>Bérénice a su répéter. Clément a pu observer d'abord. Le jeu a continué.</t>
        </is>
      </c>
      <c r="F4" s="2" t="inlineStr">
        <is>
          <t>&lt;speak&gt;&lt;prosody rate="slow" pitch="medium"&gt;Bérénice a su &lt;emphasis level="moderate"&gt;répéter&lt;/emphasis&gt;. Clément a pu observer d'abord. Le jeu a continué.&lt;/prosody&gt;&lt;break time="450ms"/&gt;&lt;/speak&gt;</t>
        </is>
      </c>
      <c r="G4" s="2" t="inlineStr">
        <is>
          <t>&lt;slow&gt;Bérénice a su &lt;emphasis&gt;répéter&lt;/emphasis&gt;. Clément a pu observer d'abord. Le jeu a continué.&lt;/slow&gt;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répéter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narrateur|Bérénice a su répéter. Clément a pu observer d'abord. Le jeu a continué.</t>
        </is>
      </c>
    </row>
    <row r="5">
      <c r="A5" s="2" t="inlineStr">
        <is>
          <t>CHK_T0000_P0000_END</t>
        </is>
      </c>
      <c r="B5" s="5" t="inlineStr">
        <is>
          <t>passage</t>
        </is>
      </c>
      <c r="C5" s="2" t="inlineStr">
        <is>
          <t>n4</t>
        </is>
      </c>
      <c r="D5" s="2" t="inlineStr">
        <is>
          <t>DIF.BES.001</t>
        </is>
      </c>
      <c r="E5" s="2" t="inlineStr">
        <is>
          <t>Bérénice range un cube. Maman sourit.</t>
        </is>
      </c>
      <c r="F5" s="2" t="inlineStr">
        <is>
          <t>&lt;speak&gt;&lt;prosody rate="slow" pitch="medium"&gt;Bérénice range un cube. Maman sourit.&lt;/prosody&gt;&lt;break time="450ms"/&gt;&lt;/speak&gt;</t>
        </is>
      </c>
      <c r="G5" s="2" t="inlineStr">
        <is>
          <t>&lt;slow&gt;Bérénice range un cube.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narrateur|Bérénice range un cube. Maman sourit.</t>
        </is>
      </c>
    </row>
    <row r="6">
      <c r="A6" s="2" t="inlineStr">
        <is>
          <t>CHK_T0000_P0000_END_F0001</t>
        </is>
      </c>
      <c r="B6" s="6" t="inlineStr">
        <is>
          <t>passage_fin</t>
        </is>
      </c>
      <c r="C6" s="2" t="inlineStr">
        <is>
          <t>n4</t>
        </is>
      </c>
      <c r="D6" s="2" t="inlineStr">
        <is>
          <t>DIF.BES.001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2026-09-03T14:36:35Z</dcterms:modified>
</cp:coreProperties>
</file>