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ATOM-DIF.BES.001-05</t>
        </is>
      </c>
    </row>
    <row r="3">
      <c r="A3" t="inlineStr">
        <is>
          <t>editorial_id</t>
        </is>
      </c>
      <c r="B3" t="inlineStr">
        <is>
          <t>ATOM-DIF.BES.001-05</t>
        </is>
      </c>
    </row>
    <row r="4">
      <c r="A4" t="inlineStr">
        <is>
          <t>kind</t>
        </is>
      </c>
      <c r="B4" t="inlineStr">
        <is>
          <t>atomic</t>
        </is>
      </c>
    </row>
    <row r="5">
      <c r="A5" t="inlineStr">
        <is>
          <t>title</t>
        </is>
      </c>
      <c r="B5" t="inlineStr">
        <is>
          <t>Olympe observe d'abord les cartes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DIF.BES.001</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Olympe, Swann,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DIF.BES.001</t>
        </is>
      </c>
      <c r="E2" s="2" t="inlineStr">
        <is>
          <t>Olympe est en classe. Swann explique un jeu de cartes. Olympe reste près du mur. Elle a besoin de calme. Swann va répéter la règle. On pioche. On montre. Olympe écoute. Elle va observer d'abord. Elle regarde. Elle ne joue pas encore. Observer d'abord, c'est possible. Plus tard, Olympe pioche une carte. Maman, le soir, dit : tu as su répéter. Olympe a pu observer d'abord.</t>
        </is>
      </c>
      <c r="F2" s="2" t="inlineStr">
        <is>
          <t>&lt;speak&gt;&lt;prosody rate="medium" pitch="medium"&gt;Olympe est en classe. Swann explique un jeu de cartes. Olympe reste près du mur. Elle a besoin de calme. Swann va &lt;emphasis level="moderate"&gt;répéter&lt;/emphasis&gt; la règle. Il dit : on pioche. On montre. Olympe écoute. Elle va observer d'abord. Elle regarde. Elle ne joue pas encore. La maîtresse dit : observer d'abord, c'est possible. Plus tard, Olympe pioche une carte. Maman, le soir, dit : tu as su répéter. Olympe a pu observer d'abord.&lt;/prosody&gt;&lt;break time="400ms"/&gt;&lt;/speak&gt;</t>
        </is>
      </c>
      <c r="G2" s="2" t="inlineStr">
        <is>
          <t>Olympe est en classe. Swann explique un jeu de cartes. Olympe reste près du mur. Elle a besoin de calme. Swann va &lt;emphasis&gt;répéter&lt;/emphasis&gt; la règle. Il dit : on pioche. On montre. Olympe écoute. Elle va observer d'abord. Elle regarde. Elle ne joue pas encore. La maîtresse dit : observer d'abord, c'est possible. Plus tard, Olympe pioche une carte. Maman, le soir, dit : tu as su répéter. Olympe a pu observer d'abord.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narrateur|Olympe est en classe. Swann explique un jeu de cartes. Olympe reste près du mur. Elle a besoin de calme. Swann va répéter la règle.
narrateur|On pioche. On montre.
narrateur|Olympe écoute. Elle va observer d'abord. Elle regarde. Elle ne joue pas encore.
maitresse|Observer d'abord, c'est possible. Plus tard, Olympe pioche une carte. Maman, le soir, dit : tu as su répéter.
narrateur|Olympe a pu observer d'abord.</t>
        </is>
      </c>
    </row>
    <row r="3">
      <c r="A3" s="2" t="inlineStr">
        <is>
          <t>CHK_T0000_P0000_Q0001</t>
        </is>
      </c>
      <c r="B3" s="4" t="inlineStr">
        <is>
          <t>passage_question</t>
        </is>
      </c>
      <c r="C3" s="2" t="inlineStr">
        <is>
          <t>n2</t>
        </is>
      </c>
      <c r="D3" s="2" t="inlineStr">
        <is>
          <t>DIF.BES.001</t>
        </is>
      </c>
      <c r="E3" s="2" t="inlineStr">
        <is>
          <t>Olympe a besoin de calme. Que peut-on faire ?</t>
        </is>
      </c>
      <c r="F3" s="2" t="inlineStr">
        <is>
          <t>&lt;speak&gt;&lt;prosody rate="slow" pitch="medium"&gt;Olympe a besoin de calme. Que peut-on faire ?&lt;/prosody&gt;&lt;break time="250ms"/&gt;&lt;/speak&gt;</t>
        </is>
      </c>
      <c r="G3" s="2" t="inlineStr">
        <is>
          <t>&lt;slow&gt;Olympe a besoin de calme. Que peut-on faire ?&lt;/slow&gt;</t>
        </is>
      </c>
      <c r="H3" s="2" t="inlineStr">
        <is>
          <t>répéter</t>
        </is>
      </c>
      <c r="I3" s="2" t="inlineStr">
        <is>
          <t>répéter | observer | observer d'abord | la règle</t>
        </is>
      </c>
      <c r="J3" s="2" t="inlineStr">
        <is>
          <t>Oui, c'est la bonne réponse.</t>
        </is>
      </c>
      <c r="K3" s="2" t="inlineStr">
        <is>
          <t>Tu étais presque.</t>
        </is>
      </c>
      <c r="L3" s="2" t="inlineStr">
        <is>
          <t>On répète la règle. Olympe peut quoi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narrateur|Olympe a besoin de calme. Que peut-on faire ?</t>
        </is>
      </c>
    </row>
    <row r="4">
      <c r="A4" s="2" t="inlineStr">
        <is>
          <t>CHK_T0000_P0000_C0001</t>
        </is>
      </c>
      <c r="B4" s="5" t="inlineStr">
        <is>
          <t>passage</t>
        </is>
      </c>
      <c r="C4" s="2" t="inlineStr">
        <is>
          <t>n2</t>
        </is>
      </c>
      <c r="D4" s="2" t="inlineStr">
        <is>
          <t>DIF.BES.001</t>
        </is>
      </c>
      <c r="E4" s="2" t="inlineStr">
        <is>
          <t>Swann a répété. Olympe a observé d'abord. Puis elle a joué un peu.</t>
        </is>
      </c>
      <c r="F4" s="2" t="inlineStr">
        <is>
          <t>&lt;speak&gt;&lt;prosody rate="medium" pitch="medium"&gt;Swann a répété. Olympe a observé d'abord. Puis elle a joué un peu.&lt;/prosody&gt;&lt;break time="450ms"/&gt;&lt;/speak&gt;</t>
        </is>
      </c>
      <c r="G4" s="2" t="inlineStr">
        <is>
          <t>Swann a répété. Olympe a observé d'abord. Puis elle a joué un peu.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narrateur|Swann a répété. Olympe a observé d'abord. Puis elle a joué un peu.</t>
        </is>
      </c>
    </row>
    <row r="5">
      <c r="A5" s="2" t="inlineStr">
        <is>
          <t>CHK_T0000_P0000_END</t>
        </is>
      </c>
      <c r="B5" s="5" t="inlineStr">
        <is>
          <t>passage</t>
        </is>
      </c>
      <c r="C5" s="2" t="inlineStr">
        <is>
          <t>n4</t>
        </is>
      </c>
      <c r="D5" s="2" t="inlineStr">
        <is>
          <t>DIF.BES.001</t>
        </is>
      </c>
      <c r="E5" s="2" t="inlineStr">
        <is>
          <t>Maman range le cartable. Olympe donne la main.</t>
        </is>
      </c>
      <c r="F5" s="2" t="inlineStr">
        <is>
          <t>&lt;speak&gt;&lt;prosody rate="medium" pitch="medium"&gt;Maman range le cartable. Olympe donne la &lt;emphasis level="moderate"&gt;main&lt;/emphasis&gt;.&lt;/prosody&gt;&lt;break time="450ms"/&gt;&lt;/speak&gt;</t>
        </is>
      </c>
      <c r="G5" s="2" t="inlineStr">
        <is>
          <t>Maman range le cartable. Olympe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cartable. Olympe donne la main.</t>
        </is>
      </c>
    </row>
    <row r="6">
      <c r="A6" s="2" t="inlineStr">
        <is>
          <t>CHK_T0000_P0000_END_F0001</t>
        </is>
      </c>
      <c r="B6" s="6" t="inlineStr">
        <is>
          <t>passage_fin</t>
        </is>
      </c>
      <c r="C6" s="2" t="inlineStr">
        <is>
          <t>n4</t>
        </is>
      </c>
      <c r="D6" s="2" t="inlineStr">
        <is>
          <t>DIF.BES.001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2026-09-03T14:36:36Z</dcterms:modified>
</cp:coreProperties>
</file>