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ATOM-DIF.BES.001-06</t>
        </is>
      </c>
    </row>
    <row r="3">
      <c r="A3" t="inlineStr">
        <is>
          <t>editorial_id</t>
        </is>
      </c>
      <c r="B3" t="inlineStr">
        <is>
          <t>ATOM-DIF.BES.001-06</t>
        </is>
      </c>
    </row>
    <row r="4">
      <c r="A4" t="inlineStr">
        <is>
          <t>kind</t>
        </is>
      </c>
      <c r="B4" t="inlineStr">
        <is>
          <t>atomic</t>
        </is>
      </c>
    </row>
    <row r="5">
      <c r="A5" t="inlineStr">
        <is>
          <t>title</t>
        </is>
      </c>
      <c r="B5" t="inlineStr">
        <is>
          <t>Adèle répète, Estelle observe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DIF.BES.001</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t>
        </is>
      </c>
    </row>
    <row r="17">
      <c r="A17" t="inlineStr">
        <is>
          <t>characters</t>
        </is>
      </c>
      <c r="B17" t="inlineStr">
        <is>
          <t>Adèle, Estelle, papa</t>
        </is>
      </c>
    </row>
    <row r="18">
      <c r="A18" t="inlineStr">
        <is>
          <t>duration_min_s</t>
        </is>
      </c>
      <c r="B18" t="n">
        <v>90</v>
      </c>
    </row>
    <row r="19">
      <c r="A19" t="inlineStr">
        <is>
          <t>duration_avg_s</t>
        </is>
      </c>
      <c r="B19" t="n">
        <v>135</v>
      </c>
    </row>
    <row r="20">
      <c r="A20" t="inlineStr">
        <is>
          <t>duration_max_s</t>
        </is>
      </c>
      <c r="B20" t="n">
        <v>175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DIF.BES.001</t>
        </is>
      </c>
      <c r="E2" s="2" t="inlineStr">
        <is>
          <t>Adèle arrive en classe. Papa est à la porte. Un jeu commence. On pose un cube. Puis on attend. Estelle reste près du mur. Elle a besoin de calme. Adèle va vers Estelle. Adèle va répéter la règle. Un cube, puis on attend. Estelle écoute. Elle va observer d'abord. Observer d'abord, c'est possible. Adèle joue. Estelle regarde. On peut répéter. On peut observer d'abord. Plus tard, Estelle s'assoit. Elle pose un cube. C'est assez.</t>
        </is>
      </c>
      <c r="F2" s="2" t="inlineStr">
        <is>
          <t>&lt;speak&gt;&lt;prosody rate="slow" pitch="medium"&gt;Adèle arrive en classe. Papa est à la porte. Un jeu commence. On pose un cube. Puis on attend. Estelle reste près du mur. Elle a besoin de calme. Adèle va vers Estelle. Adèle va &lt;emphasis level="moderate"&gt;répéter&lt;/emphasis&gt; la règle. Adèle dit : un cube, puis on attend. Estelle écoute. Elle va observer d'abord. Observer d'abord, c'est possible. Adèle joue. Estelle regarde. Papa dit : on peut répéter. On peut observer d'abord. Plus tard, Estelle s'assoit. Elle pose un cube. C'est assez.&lt;/prosody&gt;&lt;break time="400ms"/&gt;&lt;/speak&gt;</t>
        </is>
      </c>
      <c r="G2" s="2" t="inlineStr">
        <is>
          <t>&lt;slow&gt;Adèle arrive en classe. Papa est à la porte. Un jeu commence. On pose un cube. Puis on attend. Estelle reste près du mur. Elle a besoin de calme. Adèle va vers Estelle. Adèle va &lt;emphasis&gt;répéter&lt;/emphasis&gt; la règle. Adèle dit : un cube, puis on attend. Estelle écoute. Elle va observer d'abord. Observer d'abord, c'est possible. Adèle joue. Estelle regarde. Papa dit : on peut répéter. On peut observer d'abord. Plus tard, Estelle s'assoit. Elle pose un cube. C'est assez.&lt;/slow&gt;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répéter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narrateur|Adèle arrive en classe. Papa est à la porte. Un jeu commence. On pose un cube. Puis on attend. Estelle reste près du mur. Elle a besoin de calme. Adèle va vers Estelle. Adèle va répéter la règle.
enfant-f|Un cube, puis on attend.
narrateur|Estelle écoute. Elle va observer d'abord. Observer d'abord, c'est possible. Adèle joue. Estelle regarde.
papa|On peut répéter. On peut observer d'abord. Plus tard, Estelle s'assoit. Elle pose un cube. C'est assez.</t>
        </is>
      </c>
    </row>
    <row r="3">
      <c r="A3" s="2" t="inlineStr">
        <is>
          <t>CHK_T0000_P0000_Q0001</t>
        </is>
      </c>
      <c r="B3" s="4" t="inlineStr">
        <is>
          <t>passage_question</t>
        </is>
      </c>
      <c r="C3" s="2" t="inlineStr">
        <is>
          <t>n2</t>
        </is>
      </c>
      <c r="D3" s="2" t="inlineStr">
        <is>
          <t>DIF.BES.001</t>
        </is>
      </c>
      <c r="E3" s="2" t="inlineStr">
        <is>
          <t>Estelle a besoin de calme. Que peut-on faire ?</t>
        </is>
      </c>
      <c r="F3" s="2" t="inlineStr">
        <is>
          <t>&lt;speak&gt;&lt;prosody rate="slow" pitch="medium"&gt;Estelle a besoin de calme. Que peut-on faire ?&lt;/prosody&gt;&lt;break time="250ms"/&gt;&lt;/speak&gt;</t>
        </is>
      </c>
      <c r="G3" s="2" t="inlineStr">
        <is>
          <t>&lt;slow&gt;Estelle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narrateur|Estelle a besoin de calme. Que peut-on faire ?</t>
        </is>
      </c>
    </row>
    <row r="4">
      <c r="A4" s="2" t="inlineStr">
        <is>
          <t>CHK_T0000_P0000_C0001</t>
        </is>
      </c>
      <c r="B4" s="5" t="inlineStr">
        <is>
          <t>passage</t>
        </is>
      </c>
      <c r="C4" s="2" t="inlineStr">
        <is>
          <t>n2</t>
        </is>
      </c>
      <c r="D4" s="2" t="inlineStr">
        <is>
          <t>DIF.BES.001</t>
        </is>
      </c>
      <c r="E4" s="2" t="inlineStr">
        <is>
          <t>Adèle a su répéter. Estelle a pu observer d'abord. Le jeu a continué.</t>
        </is>
      </c>
      <c r="F4" s="2" t="inlineStr">
        <is>
          <t>&lt;speak&gt;&lt;prosody rate="slow" pitch="medium"&gt;Adèle a su &lt;emphasis level="moderate"&gt;répéter&lt;/emphasis&gt;. Estelle a pu observer d'abord. Le jeu a continué.&lt;/prosody&gt;&lt;break time="450ms"/&gt;&lt;/speak&gt;</t>
        </is>
      </c>
      <c r="G4" s="2" t="inlineStr">
        <is>
          <t>&lt;slow&gt;Adèle a su &lt;emphasis&gt;répéter&lt;/emphasis&gt;. Estelle a pu observer d'abord. Le jeu a continué.&lt;/slow&gt;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répéter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narrateur|Adèle a su répéter. Estelle a pu observer d'abord. Le jeu a continué.</t>
        </is>
      </c>
    </row>
    <row r="5">
      <c r="A5" s="2" t="inlineStr">
        <is>
          <t>CHK_T0000_P0000_END</t>
        </is>
      </c>
      <c r="B5" s="5" t="inlineStr">
        <is>
          <t>passage</t>
        </is>
      </c>
      <c r="C5" s="2" t="inlineStr">
        <is>
          <t>n4</t>
        </is>
      </c>
      <c r="D5" s="2" t="inlineStr">
        <is>
          <t>DIF.BES.001</t>
        </is>
      </c>
      <c r="E5" s="2" t="inlineStr">
        <is>
          <t>Papa reprend Adèle. Estelle range un cube.</t>
        </is>
      </c>
      <c r="F5" s="2" t="inlineStr">
        <is>
          <t>&lt;speak&gt;&lt;prosody rate="slow" pitch="medium"&gt;Papa reprend Adèle. Estelle range un cube.&lt;/prosody&gt;&lt;break time="450ms"/&gt;&lt;/speak&gt;</t>
        </is>
      </c>
      <c r="G5" s="2" t="inlineStr">
        <is>
          <t>&lt;slow&gt;Papa reprend Adèle. Estelle range un cube.&lt;/slow&gt;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narrateur|Papa reprend Adèle. Estelle range un cube.</t>
        </is>
      </c>
    </row>
    <row r="6">
      <c r="A6" s="2" t="inlineStr">
        <is>
          <t>CHK_T0000_P0000_END_F0001</t>
        </is>
      </c>
      <c r="B6" s="6" t="inlineStr">
        <is>
          <t>passage_fin</t>
        </is>
      </c>
      <c r="C6" s="2" t="inlineStr">
        <is>
          <t>n4</t>
        </is>
      </c>
      <c r="D6" s="2" t="inlineStr">
        <is>
          <t>DIF.BES.001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2026-09-03T14:36:36Z</dcterms:modified>
</cp:coreProperties>
</file>