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ATOM-DIF.COR.001-02</t>
        </is>
      </c>
    </row>
    <row r="3">
      <c r="A3" t="inlineStr">
        <is>
          <t>editorial_id</t>
        </is>
      </c>
      <c r="B3" t="inlineStr">
        <is>
          <t>ATOM-DIF.COR.001-02</t>
        </is>
      </c>
    </row>
    <row r="4">
      <c r="A4" t="inlineStr">
        <is>
          <t>kind</t>
        </is>
      </c>
      <c r="B4" t="inlineStr">
        <is>
          <t>atomic</t>
        </is>
      </c>
    </row>
    <row r="5">
      <c r="A5" t="inlineStr">
        <is>
          <t>title</t>
        </is>
      </c>
      <c r="B5" t="inlineStr">
        <is>
          <t>Le ballon de Sami et Lina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DIF.COR.001</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Sami, Lina, papa</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DIF.COR.001</t>
        </is>
      </c>
      <c r="E2" s="2" t="inlineStr">
        <is>
          <t>Papa emmène Sami au parc. L'herbe sent la rosée. Un ballon jaune est dans le sac. Lina arrive avec sa maman, puis elle rejoint Sami. Lina est plus grande. Sami est plus petit. Ils ont des tailles différentes. Sami veut jouer au ballon. Il prend le ballon jaune. Papa s'accroupit. Les tailles différentes n'empêchent pas le jeu. On invite. On joue ensemble. Sami va vers Lina. Tu veux le ballon avec moi. Oui. Papa montre l'espace de l'herbe, près du banc. Sami tient le ballon contre son ventre. Il le passe tout près. Lina le reçoit. Elle le renvoie plus bas, pour que Sami l'attrape. Le ballon tape les mains de Sami. Il rit. Ils font un cercle. Papa est le troisième. Le ballon va, revient. Parfois Lina saute. Parfois Sami roule le ballon au sol. Les deux façons marchent. Un autre enfant plus grand passe. Il demande le ballon. Sami invite. Ils jouent ensemble à quatre, un moment. Puis le quatrième part. Sami a chaud. Il s'assoit. Lina s'assoit aussi. Au bac à sable, vous aviez déjà joué ensemble. Ici, avec le ballon, c'est la même leçon. Petit ou grand, on invite. On joue ensemble. Sami reprend le ballon. Il le pose entre eux. Ils font un but avec deux sacs. Lina garde le but un peu plus loin. Sami tire tout près. Le ballon entre. Ils tapent dans leurs mains. Les tailles différentes sont encore là. Le jeu aussi.</t>
        </is>
      </c>
      <c r="F2" s="2" t="inlineStr">
        <is>
          <t>&lt;speak&gt;&lt;prosody rate="medium" pitch="medium"&gt;Papa emmène Sami au parc. L'herbe sent la rosée. Un ballon jaune est dans le sac. Lina arrive avec sa maman, puis elle rejoint Sami. Lina est plus grande. Sami est plus petit. Ils ont des &lt;emphasis level="moderate"&gt;tailles&lt;/emphasis&gt; différentes. Sami veut jouer au ballon. Il prend le ballon jaune. Papa s'accroupit. Papa dit : les tailles différentes n'empêchent pas le jeu. On invite. On joue ensemble. Sami va vers Lina. Il dit : tu veux le ballon avec moi. Lina dit : oui. Papa montre l'espace de l'herbe, près du banc. Sami tient le ballon contre son ventre. Il le passe tout près. Lina le reçoit. Elle le renvoie plus bas, pour que Sami l'attrape. Le ballon tape les mains de Sami. Il rit. Ils font un cercle. Papa est le troisième. Le ballon va, revient. Parfois Lina saute. Parfois Sami roule le ballon au sol. Les deux façons marchent. Un autre enfant plus grand passe. Il demande le ballon. Sami invite. Ils jouent ensemble à quatre, un moment. Puis le quatrième part. Sami a chaud. Il s'assoit. Lina s'assoit aussi. Papa dit : au bac à sable, vous aviez déjà joué ensemble. Ici, avec le ballon, c'est la même leçon. Petit ou grand, on invite. On joue ensemble. Sami reprend le ballon. Il le pose entre eux. Ils font un but avec deux sacs. Lina garde le but un peu plus loin. Sami tire tout près. Le ballon entre. Ils tapent dans leurs mains. Les tailles différentes sont encore là. Le jeu aussi.&lt;/prosody&gt;&lt;break time="400ms"/&gt;&lt;/speak&gt;</t>
        </is>
      </c>
      <c r="G2" s="2" t="inlineStr">
        <is>
          <t>Papa emmène Sami au parc. L'herbe sent la rosée. Un ballon jaune est dans le sac. Lina arrive avec sa maman, puis elle rejoint Sami. Lina est plus grande. Sami est plus petit. Ils ont des &lt;emphasis&gt;tailles&lt;/emphasis&gt; différentes. Sami veut jouer au ballon. Il prend le ballon jaune. Papa s'accroupit. Papa dit : les tailles différentes n'empêchent pas le jeu. On invite. On joue ensemble. Sami va vers Lina. Il dit : tu veux le ballon avec moi. Lina dit : oui. Papa montre l'espace de l'herbe, près du banc. Sami tient le ballon contre son ventre. Il le passe tout près. Lina le reçoit. Elle le renvoie plus bas, pour que Sami l'attrape. Le ballon tape les mains de Sami. Il rit. Ils font un cercle. Papa est le troisième. Le ballon va, revient. Parfois Lina saute. Parfois Sami roule le ballon au sol. Les deux façons marchent. Un autre enfant plus grand passe. Il demande le ballon. Sami invite. Ils jouent ensemble à quatre, un moment. Puis le quatrième part. Sami a chaud. Il s'assoit. Lina s'assoit aussi. Papa dit : au bac à sable, vous aviez déjà joué ensemble. Ici, avec le ballon, c'est la même leçon. Petit ou grand, on invite. On joue ensemble. Sami reprend le ballon. Il le pose entre eux. Ils font un but avec deux sacs. Lina garde le but un peu plus loin. Sami tire tout près. Le ballon entre. Ils tapent dans leurs mains. Les tailles différentes sont encore là. Le jeu aussi.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tailles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narrateur|Papa emmène Sami au parc. L'herbe sent la rosée. Un ballon jaune est dans le sac. Lina arrive avec sa maman, puis elle rejoint Sami. Lina est plus grande. Sami est plus petit. Ils ont des tailles différentes. Sami veut jouer au ballon. Il prend le ballon jaune. Papa s'accroupit.
papa|Les tailles différentes n'empêchent pas le jeu. On invite. On joue ensemble.
narrateur|Sami va vers Lina.
narrateur|Tu veux le ballon avec moi.
copine|Oui. Papa montre l'espace de l'herbe, près du banc.
narrateur|Sami tient le ballon contre son ventre. Il le passe tout près. Lina le reçoit. Elle le renvoie plus bas, pour que Sami l'attrape. Le ballon tape les mains de Sami. Il rit. Ils font un cercle. Papa est le troisième. Le ballon va, revient. Parfois Lina saute. Parfois Sami roule le ballon au sol. Les deux façons marchent. Un autre enfant plus grand passe. Il demande le ballon. Sami invite. Ils jouent ensemble à quatre, un moment. Puis le quatrième part. Sami a chaud. Il s'assoit. Lina s'assoit aussi.
papa|Au bac à sable, vous aviez déjà joué ensemble. Ici, avec le ballon, c'est la même leçon. Petit ou grand, on invite. On joue ensemble.
narrateur|Sami reprend le ballon. Il le pose entre eux. Ils font un but avec deux sacs. Lina garde le but un peu plus loin. Sami tire tout près. Le ballon entre. Ils tapent dans leurs mains. Les tailles différentes sont encore là. Le jeu aussi.</t>
        </is>
      </c>
    </row>
    <row r="3">
      <c r="A3" s="2" t="inlineStr">
        <is>
          <t>CHK_T0000_P0000_Q0001</t>
        </is>
      </c>
      <c r="B3" s="4" t="inlineStr">
        <is>
          <t>passage_question</t>
        </is>
      </c>
      <c r="C3" s="2" t="inlineStr">
        <is>
          <t>n2</t>
        </is>
      </c>
      <c r="D3" s="2" t="inlineStr">
        <is>
          <t>DIF.COR.001</t>
        </is>
      </c>
      <c r="E3" s="2" t="inlineStr">
        <is>
          <t>Sami est plus petit. Lina est plus grande. Que font-ils ?</t>
        </is>
      </c>
      <c r="F3" s="2" t="inlineStr">
        <is>
          <t>&lt;speak&gt;&lt;prosody rate="medium" pitch="medium"&gt;Sami est plus petit. Lina est plus grande. Que font-ils ?&lt;/prosody&gt;&lt;break time="250ms"/&gt;&lt;/speak&gt;</t>
        </is>
      </c>
      <c r="G3" s="2" t="inlineStr">
        <is>
          <t>Sami est plus petit. Lina est plus grande. Que font-ils ?</t>
        </is>
      </c>
      <c r="H3" s="2" t="inlineStr">
        <is>
          <t>jouer ensemble</t>
        </is>
      </c>
      <c r="I3" s="2" t="inlineStr">
        <is>
          <t>jouer ensemble | ensemble | ils jouent | inviter | le ballon</t>
        </is>
      </c>
      <c r="J3" s="2" t="inlineStr">
        <is>
          <t>Oui, c'est la bonne réponse.</t>
        </is>
      </c>
      <c r="K3" s="2" t="inlineStr">
        <is>
          <t>Tu étais presque.</t>
        </is>
      </c>
      <c r="L3" s="2" t="inlineStr">
        <is>
          <t>Ils ont des tailles différentes. Que font Sami et Lina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narrateur|Sami est plus petit. Lina est plus grande. Que font-ils ?</t>
        </is>
      </c>
    </row>
    <row r="4">
      <c r="A4" s="2" t="inlineStr">
        <is>
          <t>CHK_T0000_P0000_C0001</t>
        </is>
      </c>
      <c r="B4" s="5" t="inlineStr">
        <is>
          <t>passage</t>
        </is>
      </c>
      <c r="C4" s="2" t="inlineStr">
        <is>
          <t>n2</t>
        </is>
      </c>
      <c r="D4" s="2" t="inlineStr">
        <is>
          <t>DIF.COR.001</t>
        </is>
      </c>
      <c r="E4" s="2" t="inlineStr">
        <is>
          <t>Sami a invité. Lina a passé le ballon tout près. Ils ont des tailles différentes. Ils ont joué ensemble.</t>
        </is>
      </c>
      <c r="F4" s="2" t="inlineStr">
        <is>
          <t>&lt;speak&gt;&lt;prosody rate="medium" pitch="medium"&gt;Sami a invité. Lina a passé le ballon tout près. Ils ont des &lt;emphasis level="moderate"&gt;tailles&lt;/emphasis&gt; différentes. Ils ont joué ensemble.&lt;/prosody&gt;&lt;break time="450ms"/&gt;&lt;/speak&gt;</t>
        </is>
      </c>
      <c r="G4" s="2" t="inlineStr">
        <is>
          <t>Sami a invité. Lina a passé le ballon tout près. Ils ont des &lt;emphasis&gt;tailles&lt;/emphasis&gt; différentes. Ils ont joué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tailles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narrateur|Sami a invité. Lina a passé le ballon tout près. Ils ont des tailles différentes. Ils ont joué ensemble.</t>
        </is>
      </c>
    </row>
    <row r="5">
      <c r="A5" s="2" t="inlineStr">
        <is>
          <t>CHK_T0000_P0000_END</t>
        </is>
      </c>
      <c r="B5" s="5" t="inlineStr">
        <is>
          <t>passage</t>
        </is>
      </c>
      <c r="C5" s="2" t="inlineStr">
        <is>
          <t>n4</t>
        </is>
      </c>
      <c r="D5" s="2" t="inlineStr">
        <is>
          <t>DIF.COR.001</t>
        </is>
      </c>
      <c r="E5" s="2" t="inlineStr">
        <is>
          <t>Papa range le ballon jaune dans le sac. Sami et Lina se disent à demain. Le parc redevient calme.</t>
        </is>
      </c>
      <c r="F5" s="2" t="inlineStr">
        <is>
          <t>&lt;speak&gt;&lt;prosody rate="medium" pitch="medium"&gt;Papa range le ballon jaune dans le sac. Sami et Lina se disent à de&lt;emphasis level="moderate"&gt;main&lt;/emphasis&gt;. Le parc redevient calme.&lt;/prosody&gt;&lt;break time="450ms"/&gt;&lt;/speak&gt;</t>
        </is>
      </c>
      <c r="G5" s="2" t="inlineStr">
        <is>
          <t>Papa range le ballon jaune dans le sac. Sami et Lina se disent à de&lt;emphasis&gt;main&lt;/emphasis&gt;. Le parc redevient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le ballon jaune dans le sac. Sami et Lina se disent à demain. Le parc redevient calme.</t>
        </is>
      </c>
    </row>
    <row r="6">
      <c r="A6" s="2" t="inlineStr">
        <is>
          <t>CHK_T0000_P0000_END_F0001</t>
        </is>
      </c>
      <c r="B6" s="6" t="inlineStr">
        <is>
          <t>passage_fin</t>
        </is>
      </c>
      <c r="C6" s="2" t="inlineStr">
        <is>
          <t>n4</t>
        </is>
      </c>
      <c r="D6" s="2" t="inlineStr">
        <is>
          <t>DIF.COR.001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2026-09-03T14:36:36Z</dcterms:modified>
</cp:coreProperties>
</file>