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Lila et Tom jouent ensemble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Lila, Tom,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DIF.COR.001</t>
        </is>
      </c>
      <c r="E2" s="2" t="inlineStr">
        <is>
          <t>Maman emmène Lila dans le jardin. Tom arrive. Tom est plus grand. Lila est plus petite. Ils ont des tailles différentes. Un panier de pommes est posé. Lila hésite. Elle se dit que Tom atteint plus haut. Maman s'accroupit. Les tailles différentes n'empêchent pas le jeu. On invite. On joue ensemble. Lila va vers Tom. Tu veux le panier avec moi.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Au jardin, puis ici. C'est la même leçon. Petit ou grand, on invite. On joue ensemble. Lila et Tom tapent dans leurs mains. Les tailles différentes sont encore là. Le jeu aussi.</t>
        </is>
      </c>
      <c r="F2" s="2" t="inlineStr">
        <is>
          <t>&lt;speak&gt;&lt;prosody rate="medium" pitch="medium"&gt;Maman emmène Lila dans le jardin. Tom arrive. Tom est plus grand. Lila est plus petite. Ils ont des &lt;emphasis level="moderate"&gt;tailles&lt;/emphasis&gt;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aussi.&lt;/prosody&gt;&lt;break time="400ms"/&gt;&lt;/speak&gt;</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narrateur|Maman emmène Lila dans le jardin. Tom arrive. Tom est plus grand. Lila est plus petite. Ils ont des tailles différentes. Un panier de pommes est posé. Lila hésite. Elle se dit que Tom atteint plus haut. Maman s'accroupit.
maman|Les tailles différentes n'empêchent pas le jeu. On invite. On joue ensemble.
narrateur|Lila va vers Tom.
narrateur|Tu veux le panier avec moi.
copain|Oui.
narrateur|Tom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maman|Au jardin, puis ici. C'est la même leçon. Petit ou grand, on invite. On joue ensemble.
narrateur|Lila et Tom tapent dans leurs mains. Les tailles différentes sont encore là. Le jeu aussi.</t>
        </is>
      </c>
    </row>
    <row r="3">
      <c r="A3" s="2" t="inlineStr">
        <is>
          <t>CHK_T0000_P0000_Q0001</t>
        </is>
      </c>
      <c r="B3" s="4" t="inlineStr">
        <is>
          <t>passage_question</t>
        </is>
      </c>
      <c r="C3" s="2" t="inlineStr">
        <is>
          <t>n2</t>
        </is>
      </c>
      <c r="D3" s="2" t="inlineStr">
        <is>
          <t>DIF.COR.001</t>
        </is>
      </c>
      <c r="E3" s="2" t="inlineStr">
        <is>
          <t>Lila est plus petite. Tom est plus grand. Que font-ils ?</t>
        </is>
      </c>
      <c r="F3" s="2" t="inlineStr">
        <is>
          <t>&lt;speak&gt;&lt;prosody rate="medium" pitch="medium"&gt;Lila est plus petite. Tom est plus grand. Que font-ils ?&lt;/prosody&gt;&lt;break time="250ms"/&gt;&lt;/speak&gt;</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ont des tailles différentes. Que font Lila et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narrateur|Lila est plus petite. Tom est plus grand. Que font-ils ?</t>
        </is>
      </c>
    </row>
    <row r="4">
      <c r="A4" s="2" t="inlineStr">
        <is>
          <t>CHK_T0000_P0000_C0001</t>
        </is>
      </c>
      <c r="B4" s="5" t="inlineStr">
        <is>
          <t>passage</t>
        </is>
      </c>
      <c r="C4" s="2" t="inlineStr">
        <is>
          <t>n2</t>
        </is>
      </c>
      <c r="D4" s="2" t="inlineStr">
        <is>
          <t>DIF.COR.001</t>
        </is>
      </c>
      <c r="E4" s="2" t="inlineStr">
        <is>
          <t>Lila a invité. Tom a tendu la pomme tout près. Ils ont des tailles différentes. Ils ont joué ensemble.</t>
        </is>
      </c>
      <c r="F4" s="2" t="inlineStr">
        <is>
          <t>&lt;speak&gt;&lt;prosody rate="medium" pitch="medium"&gt;Lila a invité. Tom a tendu la pomme tout près. Ils ont des &lt;emphasis level="moderate"&gt;tailles&lt;/emphasis&gt; différentes. Ils ont joué ensemble.&lt;/prosody&gt;&lt;break time="450ms"/&gt;&lt;/speak&gt;</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narrateur|Lila a invité. Tom a tendu la pomme tout près. Ils ont des tailles différentes. Ils ont joué ensemble.</t>
        </is>
      </c>
    </row>
    <row r="5">
      <c r="A5" s="2" t="inlineStr">
        <is>
          <t>CHK_T0000_P0000_END</t>
        </is>
      </c>
      <c r="B5" s="5" t="inlineStr">
        <is>
          <t>passage</t>
        </is>
      </c>
      <c r="C5" s="2" t="inlineStr">
        <is>
          <t>n4</t>
        </is>
      </c>
      <c r="D5" s="2" t="inlineStr">
        <is>
          <t>DIF.COR.001</t>
        </is>
      </c>
      <c r="E5" s="2" t="inlineStr">
        <is>
          <t>Maman range les cerceaux. Lila et Tom se disent à demain.</t>
        </is>
      </c>
      <c r="F5" s="2" t="inlineStr">
        <is>
          <t>&lt;speak&gt;&lt;prosody rate="medium" pitch="medium"&gt;Maman range les cerceaux. Lila et Tom se disent à de&lt;emphasis level="moderate"&gt;main&lt;/emphasis&gt;.&lt;/prosody&gt;&lt;break time="450ms"/&gt;&lt;/speak&gt;</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cerceaux. Lila et Tom se disent à demain.</t>
        </is>
      </c>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