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Agathe joue, le corps n'est pas une blague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Agathe, Inès,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Agathe est dans la cuisine avec papa. Inès arrive. Elles n'ont pas la même forme. Les corps sont différents. Un petit rire commence. Papa parle tout de suite.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t>
        </is>
      </c>
      <c r="F2" s="2" t="inlineStr">
        <is>
          <t>&lt;speak&gt;&lt;prosody rate="medium" pitch="medium"&gt;Agathe est dans la cuisine avec papa. Inès arrive. Elles n'ont pas la même forme. Les &lt;emphasis level="moderate"&gt;corps&lt;/emphasis&gt;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blague.&lt;/prosody&gt;&lt;break time="400ms"/&gt;&lt;/speak&gt;</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narrateur|Agathe est dans la cuisine avec papa. Inès arrive. Elles n'ont pas la même forme. Les corps sont différents. Un petit rire commence. Papa parle tout de suite.
papa|Le corps n'est pas une blague. On joue.
narrateur|Agathe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Que fait-on ?</t>
        </is>
      </c>
    </row>
    <row r="4">
      <c r="A4" s="2" t="inlineStr">
        <is>
          <t>CHK_T0000_P0000_C0001</t>
        </is>
      </c>
      <c r="B4" s="5" t="inlineStr">
        <is>
          <t>passage</t>
        </is>
      </c>
      <c r="C4" s="2" t="inlineStr">
        <is>
          <t>n2</t>
        </is>
      </c>
      <c r="D4" s="2" t="inlineStr">
        <is>
          <t>DIF.COR.002</t>
        </is>
      </c>
      <c r="E4" s="2" t="inlineStr">
        <is>
          <t>Agathe a entendu papa. Le corps n'est pas une blague. Agathe et Inès ont joué.</t>
        </is>
      </c>
      <c r="F4" s="2" t="inlineStr">
        <is>
          <t>&lt;speak&gt;&lt;prosody rate="medium" pitch="medium"&gt;Agathe a entendu papa. Le &lt;emphasis level="moderate"&gt;corps&lt;/emphasis&gt; n'est pas une blague. Agathe et Inès ont joué.&lt;/prosody&gt;&lt;break time="450ms"/&gt;&lt;/speak&gt;</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narrateur|Agathe a entendu papa. Le corps n'est pas une blague. Agathe et Inès ont joué.</t>
        </is>
      </c>
    </row>
    <row r="5">
      <c r="A5" s="2" t="inlineStr">
        <is>
          <t>CHK_T0000_P0000_END</t>
        </is>
      </c>
      <c r="B5" s="5" t="inlineStr">
        <is>
          <t>passage</t>
        </is>
      </c>
      <c r="C5" s="2" t="inlineStr">
        <is>
          <t>n4</t>
        </is>
      </c>
      <c r="D5" s="2" t="inlineStr">
        <is>
          <t>DIF.COR.002</t>
        </is>
      </c>
      <c r="E5" s="2" t="inlineStr">
        <is>
          <t>Agathe range un morceau de pâte. Inès range un emporte-pièce.</t>
        </is>
      </c>
      <c r="F5" s="2" t="inlineStr">
        <is>
          <t>&lt;speak&gt;&lt;prosody rate="medium" pitch="medium"&gt;Agathe range un morceau de pâte. Inès range un emporte-pièce.&lt;/prosody&gt;&lt;break time="450ms"/&gt;&lt;/speak&gt;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narrateur|Agathe range un morceau de pâte. Inès range un emporte-pièce.</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