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Océane ne rit pas de l'apparence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Le matin, maman accompagne Océane au parc. L'herbe sent la rosée. Une amie arrive. Elle a des lunettes rondes. Elle a les cheveux tressés. Elle porte un gilet jaune. Océane regarde. Un autre enfant laisse sortir un petit rire. Maman s'approche tout de suite. On ne va pas rire de l'apparence. Les lunettes aident à voir. Les cheveux sont les cheveux. L'habit tient chaud. On joue. Océane hoche la tête. Elle va vers l'amie. Tu viens au bac à feuilles. Elles ramassent des feuilles. Plus tard, à l'atelier, il y a de la pâte. Océane se souvient. Un enfant regarde encore les lunettes. On ne va pas rire. On joue. Elles roulent la pâte. Les lunettes restent sur le nez. Les tresses bougent. Le gilet jaune reste boutonné. On ne rit pas des lunettes, des cheveux ou d'un habit. On ne va pas rire de l'apparence. On joue ensemble.</t>
        </is>
      </c>
      <c r="F2" s="2" t="inlineStr">
        <is>
          <t>&lt;speak&gt;&lt;prosody rate="medium" pitch="medium"&gt;Le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 level="moderate"&gt;pas&lt;/emphasis&gt;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ensemble.&lt;/prosody&gt;&lt;break time="400ms"/&gt;&lt;/speak&gt;</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matin, maman accompagne Océane au parc. L'herbe sent la rosée. Une amie arrive. Elle a des lunettes rondes. Elle a les cheveux tressés. Elle porte un gilet jaune. Océane regarde. Un autre enfant laisse sortir un petit rire. Maman s'approche tout de suite.
maman|On ne va pas rire de l'apparence.
narrateur|Les lunettes aident à voir. Les cheveux sont les cheveux. L'habit tient chaud. On joue. Océane hoche la tête. Elle va vers l'amie.
enfant-f|Tu viens au bac à feuilles. Elles ramassent des feuilles. Plus tard, à l'atelier, il y a de la pâte.
narrateur|Océane se souvient. Un enfant regarde encore les lunettes.
enfant-f|On ne va pas rire. On joue. Elles roulent la pâte.
narrateur|Les lunettes restent sur le nez. Les tresses bougent. Le gilet jaune reste boutonné. On ne rit pas des lunettes, des cheveux ou d'un habit. On ne va pas rire de l'apparence. On joue ensemble.</t>
        </is>
      </c>
    </row>
    <row r="3">
      <c r="A3" s="2" t="inlineStr">
        <is>
          <t>CHK_T0000_P0000_Q0001</t>
        </is>
      </c>
      <c r="B3" s="4" t="inlineStr">
        <is>
          <t>passage_question</t>
        </is>
      </c>
      <c r="C3" s="2" t="inlineStr">
        <is>
          <t>n2</t>
        </is>
      </c>
      <c r="D3" s="2" t="inlineStr">
        <is>
          <t>DIF.COR.003</t>
        </is>
      </c>
      <c r="E3" s="2" t="inlineStr">
        <is>
          <t>L'amie a des lunettes. Que fait-on ?</t>
        </is>
      </c>
      <c r="F3" s="2" t="inlineStr">
        <is>
          <t>&lt;speak&gt;&lt;prosody rate="medium" pitch="medium"&gt;L'amie a des lunettes. Que fait-on ?&lt;/prosody&gt;&lt;break time="250ms"/&gt;&lt;/speak&gt;</t>
        </is>
      </c>
      <c r="G3" s="2" t="inlineStr">
        <is>
          <t>L'amie a des lunettes. Que fait-on ?</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narrateur|L'amie a des lunettes. Que fait-on ?</t>
        </is>
      </c>
    </row>
    <row r="4">
      <c r="A4" s="2" t="inlineStr">
        <is>
          <t>CHK_T0000_P0000_C0001</t>
        </is>
      </c>
      <c r="B4" s="5" t="inlineStr">
        <is>
          <t>passage</t>
        </is>
      </c>
      <c r="C4" s="2" t="inlineStr">
        <is>
          <t>n2</t>
        </is>
      </c>
      <c r="D4" s="2" t="inlineStr">
        <is>
          <t>DIF.COR.003</t>
        </is>
      </c>
      <c r="E4" s="2" t="inlineStr">
        <is>
          <t>Océane a entendu maman. On ne va pas rire de l'apparence. Océane a invité l'amie. Elles ont joué.</t>
        </is>
      </c>
      <c r="F4" s="2" t="inlineStr">
        <is>
          <t>&lt;speak&gt;&lt;prosody rate="medium" pitch="medium"&gt;Océane a entendu maman. On ne va &lt;emphasis level="moderate"&gt;pas&lt;/emphasis&gt; rire de l'apparence. Océane a invité l'amie. Elles ont joué.&lt;/prosody&gt;&lt;break time="450ms"/&gt;&lt;/speak&gt;</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narrateur|Océane a entendu maman. On ne va pas rire de l'apparence. Océane a invité l'amie. Elles ont joué.</t>
        </is>
      </c>
    </row>
    <row r="5">
      <c r="A5" s="2" t="inlineStr">
        <is>
          <t>CHK_T0000_P0000_END</t>
        </is>
      </c>
      <c r="B5" s="5" t="inlineStr">
        <is>
          <t>passage</t>
        </is>
      </c>
      <c r="C5" s="2" t="inlineStr">
        <is>
          <t>n4</t>
        </is>
      </c>
      <c r="D5" s="2" t="inlineStr">
        <is>
          <t>DIF.COR.003</t>
        </is>
      </c>
      <c r="E5" s="2" t="inlineStr">
        <is>
          <t>Maman revient près du portail. Océane et l'amie se disent à demain.</t>
        </is>
      </c>
      <c r="F5" s="2" t="inlineStr">
        <is>
          <t>&lt;speak&gt;&lt;prosody rate="medium" pitch="medium"&gt;Maman revient près du portail. Océane et l'amie se disent à de&lt;emphasis level="moderate"&gt;main&lt;/emphasis&gt;.&lt;/prosody&gt;&lt;break time="450ms"/&gt;&lt;/speak&gt;</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revient près du portail. Océane et l'amie se disent à demain.</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