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ATOM-DIF.COR.003-05</t>
        </is>
      </c>
    </row>
    <row r="3">
      <c r="A3" t="inlineStr">
        <is>
          <t>editorial_id</t>
        </is>
      </c>
      <c r="B3" t="inlineStr">
        <is>
          <t>ATOM-DIF.COR.003-05</t>
        </is>
      </c>
    </row>
    <row r="4">
      <c r="A4" t="inlineStr">
        <is>
          <t>kind</t>
        </is>
      </c>
      <c r="B4" t="inlineStr">
        <is>
          <t>atomic</t>
        </is>
      </c>
    </row>
    <row r="5">
      <c r="A5" t="inlineStr">
        <is>
          <t>title</t>
        </is>
      </c>
      <c r="B5" t="inlineStr">
        <is>
          <t>Alban ne rit pas de l'apparence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DIF.COR.003</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Alban, maman</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DIF.COR.003</t>
        </is>
      </c>
      <c r="E2" s="2" t="inlineStr">
        <is>
          <t>Le matin, maman accompagne Alban à l'école. Dans la cour, un camarade arrive. Il a des lunettes. Il a les cheveux courts. Il porte un manteau rouge. Alban regarde. Un autre enfant laisse sortir un petit rire. Maman s'approche tout de suite. On ne va pas rire de l'apparence. Les lunettes aident à voir. Les cheveux sont les cheveux. L'habit tient chaud. On joue. Alban hoche la tête. Il va vers le camarade. Tu viens au bac à feuilles. Ils ramassent des feuilles. Plus tard, en classe, il y a des crayons. Un enfant regarde encore les lunettes. On ne va pas rire. On joue. Ils colorient. On ne rit pas des lunettes, des cheveux ou d'un habit. On ne va pas rire de l'apparence. On joue ensemble.</t>
        </is>
      </c>
      <c r="F2" s="2" t="inlineStr">
        <is>
          <t>&lt;speak&gt;&lt;prosody rate="medium" pitch="medium"&gt;Le matin, maman accompagne Alban à l'école. Dans la cour, un camarade arrive. Il a des lunettes. Il a les cheveux courts. Il porte un manteau rouge. Alban regarde. Un autre enfant laisse sortir un petit rire. Maman s'approche tout de suite. Maman dit : on ne va &lt;emphasis level="moderate"&gt;pas&lt;/emphasis&gt; rire de l'apparence. Les lunettes aident à voir. Les cheveux sont les cheveux. L'habit tient chaud. On joue. Alban hoche la tête. Il va vers le camarade. Alban dit : tu viens au bac à feuilles. Ils ramassent des feuilles. Plus tard, en classe, il y a des crayons. Un enfant regarde encore les lunettes. Alban dit : on ne va pas rire. On joue. Ils colorient. On ne rit pas des lunettes, des cheveux ou d'un habit. On ne va pas rire de l'apparence. On joue ensemble.&lt;/prosody&gt;&lt;break time="400ms"/&gt;&lt;/speak&gt;</t>
        </is>
      </c>
      <c r="G2" s="2" t="inlineStr">
        <is>
          <t>Le matin, maman accompagne Alban à l'école. Dans la cour, un camarade arrive. Il a des lunettes. Il a les cheveux courts. Il porte un manteau rouge. Alban regarde. Un autre enfant laisse sortir un petit rire. Maman s'approche tout de suite. Maman dit : on ne va &lt;emphasis&gt;pas&lt;/emphasis&gt; rire de l'apparence. Les lunettes aident à voir. Les cheveux sont les cheveux. L'habit tient chaud. On joue. Alban hoche la tête. Il va vers le camarade. Alban dit : tu viens au bac à feuilles. Ils ramassent des feuilles. Plus tard, en classe, il y a des crayons. Un enfant regarde encore les lunettes. Alban dit : on ne va pas rire. On joue. Ils colorient. On ne rit pas des lunettes, des cheveux ou d'un habit. On ne va pas rire de l'apparence. On joue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matin, maman accompagne Alban à l'école. Dans la cour, un camarade arrive. Il a des lunettes. Il a les cheveux courts. Il porte un manteau rouge. Alban regarde. Un autre enfant laisse sortir un petit rire. Maman s'approche tout de suite.
maman|On ne va pas rire de l'apparence.
narrateur|Les lunettes aident à voir. Les cheveux sont les cheveux. L'habit tient chaud. On joue. Alban hoche la tête. Il va vers le camarade.
enfant-m|Tu viens au bac à feuilles. Ils ramassent des feuilles. Plus tard, en classe, il y a des crayons.
narrateur|Un enfant regarde encore les lunettes.
enfant-m|On ne va pas rire. On joue. Ils colorient. On ne rit pas des lunettes, des cheveux ou d'un habit. On ne va pas rire de l'apparence. On joue ensemble.</t>
        </is>
      </c>
    </row>
    <row r="3">
      <c r="A3" s="2" t="inlineStr">
        <is>
          <t>CHK_T0000_P0000_Q0001</t>
        </is>
      </c>
      <c r="B3" s="4" t="inlineStr">
        <is>
          <t>passage_question</t>
        </is>
      </c>
      <c r="C3" s="2" t="inlineStr">
        <is>
          <t>n2</t>
        </is>
      </c>
      <c r="D3" s="2" t="inlineStr">
        <is>
          <t>DIF.COR.003</t>
        </is>
      </c>
      <c r="E3" s="2" t="inlineStr">
        <is>
          <t>Le camarade a des lunettes. Que fait-on ?</t>
        </is>
      </c>
      <c r="F3" s="2" t="inlineStr">
        <is>
          <t>&lt;speak&gt;&lt;prosody rate="slow" pitch="medium"&gt;Le camarade a des lunettes. Que fait-on ?&lt;/prosody&gt;&lt;break time="250ms"/&gt;&lt;/speak&gt;</t>
        </is>
      </c>
      <c r="G3" s="2" t="inlineStr">
        <is>
          <t>&lt;slow&gt;Le camarade a des lunettes. Que fait-on ?&lt;/slow&gt;</t>
        </is>
      </c>
      <c r="H3" s="2" t="inlineStr">
        <is>
          <t>pas rire</t>
        </is>
      </c>
      <c r="I3" s="2" t="inlineStr">
        <is>
          <t>pas rire | on joue | jouer | pas rire apparence</t>
        </is>
      </c>
      <c r="J3" s="2" t="inlineStr">
        <is>
          <t>Oui, c'est la bonne réponse.</t>
        </is>
      </c>
      <c r="K3" s="2" t="inlineStr">
        <is>
          <t>Tu étais presque.</t>
        </is>
      </c>
      <c r="L3" s="2" t="inlineStr">
        <is>
          <t>On joue. On ne va pas rire.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camarade a des lunettes. Que fait-on ?</t>
        </is>
      </c>
    </row>
    <row r="4">
      <c r="A4" s="2" t="inlineStr">
        <is>
          <t>CHK_T0000_P0000_C0001</t>
        </is>
      </c>
      <c r="B4" s="5" t="inlineStr">
        <is>
          <t>passage</t>
        </is>
      </c>
      <c r="C4" s="2" t="inlineStr">
        <is>
          <t>n2</t>
        </is>
      </c>
      <c r="D4" s="2" t="inlineStr">
        <is>
          <t>DIF.COR.003</t>
        </is>
      </c>
      <c r="E4" s="2" t="inlineStr">
        <is>
          <t>Alban a entendu maman. On ne va pas rire de l'apparence. Alban a invité le camarade. Ils ont joué.</t>
        </is>
      </c>
      <c r="F4" s="2" t="inlineStr">
        <is>
          <t>&lt;speak&gt;&lt;prosody rate="medium" pitch="medium"&gt;Alban a entendu maman. On ne va &lt;emphasis level="moderate"&gt;pas&lt;/emphasis&gt; rire de l'apparence. Alban a invité le camarade. Ils ont joué.&lt;/prosody&gt;&lt;break time="450ms"/&gt;&lt;/speak&gt;</t>
        </is>
      </c>
      <c r="G4" s="2" t="inlineStr">
        <is>
          <t>Alban a entendu maman. On ne va &lt;emphasis&gt;pas&lt;/emphasis&gt; rire de l'apparence. Alban a invité le camarade. Ils ont joué.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narrateur|Alban a entendu maman. On ne va pas rire de l'apparence. Alban a invité le camarade. Ils ont joué.</t>
        </is>
      </c>
    </row>
    <row r="5">
      <c r="A5" s="2" t="inlineStr">
        <is>
          <t>CHK_T0000_P0000_END</t>
        </is>
      </c>
      <c r="B5" s="5" t="inlineStr">
        <is>
          <t>passage</t>
        </is>
      </c>
      <c r="C5" s="2" t="inlineStr">
        <is>
          <t>n4</t>
        </is>
      </c>
      <c r="D5" s="2" t="inlineStr">
        <is>
          <t>DIF.COR.003</t>
        </is>
      </c>
      <c r="E5" s="2" t="inlineStr">
        <is>
          <t>Maman revient près du portail. Alban et le camarade se disent à demain.</t>
        </is>
      </c>
      <c r="F5" s="2" t="inlineStr">
        <is>
          <t>&lt;speak&gt;&lt;prosody rate="medium" pitch="medium"&gt;Maman revient près du portail. Alban et le camarade se disent à de&lt;emphasis level="moderate"&gt;main&lt;/emphasis&gt;.&lt;/prosody&gt;&lt;break time="450ms"/&gt;&lt;/speak&gt;</t>
        </is>
      </c>
      <c r="G5" s="2" t="inlineStr">
        <is>
          <t>Maman revient près du portail. Alban et le camarade se disent à de&lt;emphasis&gt;main&lt;/emphasis&gt;.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revient près du portail. Alban et le camarade se disent à demain.</t>
        </is>
      </c>
    </row>
    <row r="6">
      <c r="A6" s="2" t="inlineStr">
        <is>
          <t>CHK_T0000_P0000_END_F0001</t>
        </is>
      </c>
      <c r="B6" s="6" t="inlineStr">
        <is>
          <t>passage_fin</t>
        </is>
      </c>
      <c r="C6" s="2" t="inlineStr">
        <is>
          <t>n4</t>
        </is>
      </c>
      <c r="D6" s="2" t="inlineStr">
        <is>
          <t>DIF.COR.003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2026-09-03T14:36:37Z</dcterms:modified>
</cp:coreProperties>
</file>