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ATOM-DIF.ENE.001-03</t>
        </is>
      </c>
    </row>
    <row r="3">
      <c r="A3" t="inlineStr">
        <is>
          <t>editorial_id</t>
        </is>
      </c>
      <c r="B3" t="inlineStr">
        <is>
          <t>ATOM-DIF.ENE.001-03</t>
        </is>
      </c>
    </row>
    <row r="4">
      <c r="A4" t="inlineStr">
        <is>
          <t>kind</t>
        </is>
      </c>
      <c r="B4" t="inlineStr">
        <is>
          <t>atomic</t>
        </is>
      </c>
    </row>
    <row r="5">
      <c r="A5" t="inlineStr">
        <is>
          <t>title</t>
        </is>
      </c>
      <c r="B5" t="inlineStr">
        <is>
          <t>Maya a de l'énergie, Sami joue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Sami, Maya, papa</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DIF.ENE.001</t>
        </is>
      </c>
      <c r="E2" s="2" t="inlineStr">
        <is>
          <t>Sami est dans le salon. Papa est là. Maya arrive. Maya court un peu. Elle saute. Elle a de l'énergie. Beaucoup d'énergie. Ce n'est pas une faute. Sami la regarde. On peut jouer. On peut attendre. On peut demander à un adulte. Sami prend un coussin. Tu viens. Oui. Ils font un petit mur. Maya pose vite. Sami attend son tour. Maya pose encore. L'énergie est là. Ce n'est pas une faute. On attend. Maya souffle. Elle attend. Puis papa sort des casseroles. Ils vont dans la cuisine. Maya tape un rythme. Sami se souvient. Il peut jouer. Il peut attendre. Il va vers papa. Il demande à un adulte. On se passe la cuillère en bois. Maya s'arrête. Elle tend les mains. Sami envoie la cuillère. Maya la renvoie. Ils jouent. Ils attendent, un peu. Au salon, puis ici. C'est la même leçon. Maya a de l'énergie. Ce n'est pas une faute. On peut jouer. On peut attendre. Sami rit. Maya rit.</t>
        </is>
      </c>
      <c r="F2" s="2" t="inlineStr">
        <is>
          <t>&lt;speak&gt;&lt;prosody rate="medium" pitch="medium"&gt;Sami est dans le salon. Papa est là. Maya arrive. Maya court un peu. Elle saute. Elle a de l'&lt;emphasis level="moderate"&gt;énergie&lt;/emphasis&gt;.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rit.&lt;/prosody&gt;&lt;break time="400ms"/&gt;&lt;/speak&gt;</t>
        </is>
      </c>
      <c r="G2" s="2" t="inlineStr">
        <is>
          <t>Sami est dans le salon. Papa est là. Maya arrive. Maya court un peu. Elle saute. Elle a de l'&lt;emphasis&gt;énergie&lt;/emphasis&gt;.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narrateur|Sami est dans le salon. Papa est là. Maya arrive. Maya court un peu. Elle saute. Elle a de l'énergie. Beaucoup d'énergie. Ce n'est pas une faute. Sami la regarde.
papa|On peut jouer. On peut attendre. On peut demander à un adulte.
narrateur|Sami prend un coussin.
narrateur|Tu viens.
copine|Oui. Ils font un petit mur.
narrateur|Maya pose vite. Sami attend son tour. Maya pose encore. L'énergie est là. Ce n'est pas une faute.
enfant-m|On attend.
narrateur|Maya souffle. Elle attend. Puis papa sort des casseroles. Ils vont dans la cuisine. Maya tape un rythme. Sami se souvient. Il peut jouer. Il peut attendre. Il va vers papa. Il demande à un adulte.
papa|On se passe la cuillère en bois.
narrateur|Maya s'arrête. Elle tend les mains. Sami envoie la cuillère. Maya la renvoie. Ils jouent. Ils attendent, un peu.
papa|Au salon, puis ici. C'est la même leçon.
narrateur|Maya a de l'énergie. Ce n'est pas une faute. On peut jouer. On peut attendre. Sami rit. Maya rit.</t>
        </is>
      </c>
    </row>
    <row r="3">
      <c r="A3" s="2" t="inlineStr">
        <is>
          <t>CHK_T0000_P0000_Q0001</t>
        </is>
      </c>
      <c r="B3" s="4" t="inlineStr">
        <is>
          <t>passage_question</t>
        </is>
      </c>
      <c r="C3" s="2" t="inlineStr">
        <is>
          <t>n2</t>
        </is>
      </c>
      <c r="D3" s="2" t="inlineStr">
        <is>
          <t>DIF.ENE.001</t>
        </is>
      </c>
      <c r="E3" s="2" t="inlineStr">
        <is>
          <t>Maya a de l'énergie. Que fait-on ?</t>
        </is>
      </c>
      <c r="F3" s="2" t="inlineStr">
        <is>
          <t>&lt;speak&gt;&lt;prosody rate="medium" pitch="medium"&gt;Maya a de l'&lt;emphasis level="moderate"&gt;énergie&lt;/emphasis&gt;. Que fait-on ?&lt;/prosody&gt;&lt;break time="250ms"/&gt;&lt;/speak&gt;</t>
        </is>
      </c>
      <c r="G3" s="2" t="inlineStr">
        <is>
          <t>Maya a de l'&lt;emphasis&gt;énergie&lt;/emphasis&gt;. Que fait-on ?</t>
        </is>
      </c>
      <c r="H3" s="2" t="inlineStr">
        <is>
          <t>jouer</t>
        </is>
      </c>
      <c r="I3" s="2" t="inlineStr">
        <is>
          <t>jouer | attendre | un adulte | papa</t>
        </is>
      </c>
      <c r="J3" s="2" t="inlineStr">
        <is>
          <t>Oui, c'est la bonne réponse.</t>
        </is>
      </c>
      <c r="K3" s="2" t="inlineStr">
        <is>
          <t>Tu étais presque.</t>
        </is>
      </c>
      <c r="L3" s="2" t="inlineStr">
        <is>
          <t>On peut jouer. On peut attendre.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narrateur|Maya a de l'énergie. Que fait-on ?</t>
        </is>
      </c>
    </row>
    <row r="4">
      <c r="A4" s="2" t="inlineStr">
        <is>
          <t>CHK_T0000_P0000_C0001</t>
        </is>
      </c>
      <c r="B4" s="5" t="inlineStr">
        <is>
          <t>passage</t>
        </is>
      </c>
      <c r="C4" s="2" t="inlineStr">
        <is>
          <t>n2</t>
        </is>
      </c>
      <c r="D4" s="2" t="inlineStr">
        <is>
          <t>DIF.ENE.001</t>
        </is>
      </c>
      <c r="E4" s="2" t="inlineStr">
        <is>
          <t>Maya a de l'énergie. Ce n'est pas une faute. Sami a joué. Il a su attendre. Il a demandé à papa.</t>
        </is>
      </c>
      <c r="F4" s="2" t="inlineStr">
        <is>
          <t>&lt;speak&gt;&lt;prosody rate="medium" pitch="medium"&gt;Maya a de l'&lt;emphasis level="moderate"&gt;énergie&lt;/emphasis&gt;. Ce n'est pas une faute. Sami a joué. Il a su attendre. Il a demandé à papa.&lt;/prosody&gt;&lt;break time="450ms"/&gt;&lt;/speak&gt;</t>
        </is>
      </c>
      <c r="G4" s="2" t="inlineStr">
        <is>
          <t>Maya a de l'&lt;emphasis&gt;énergie&lt;/emphasis&gt;. Ce n'est pas une faute. Sami a joué. Il a su attendre. Il a demandé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narrateur|Maya a de l'énergie. Ce n'est pas une faute. Sami a joué. Il a su attendre. Il a demandé à papa.</t>
        </is>
      </c>
    </row>
    <row r="5">
      <c r="A5" s="2" t="inlineStr">
        <is>
          <t>CHK_T0000_P0000_END</t>
        </is>
      </c>
      <c r="B5" s="5" t="inlineStr">
        <is>
          <t>passage</t>
        </is>
      </c>
      <c r="C5" s="2" t="inlineStr">
        <is>
          <t>n4</t>
        </is>
      </c>
      <c r="D5" s="2" t="inlineStr">
        <is>
          <t>DIF.ENE.001</t>
        </is>
      </c>
      <c r="E5" s="2" t="inlineStr">
        <is>
          <t>On range. Sami porte un coussin. Maya porte la cuillère.</t>
        </is>
      </c>
      <c r="F5" s="2" t="inlineStr">
        <is>
          <t>&lt;speak&gt;&lt;prosody rate="medium" pitch="medium"&gt;Papa dit : on range. Sami porte un coussin. Maya porte la cuillère.&lt;/prosody&gt;&lt;break time="450ms"/&gt;&lt;/speak&gt;</t>
        </is>
      </c>
      <c r="G5" s="2" t="inlineStr">
        <is>
          <t>Papa dit : on range. Sami porte un coussin. Maya porte la cuillère.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narrateur|Sami porte un coussin. Maya porte la cuillère.</t>
        </is>
      </c>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