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Amélie joue avec l'énergie de Loïc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Amélie, Loïc,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Amélie est dans la cour. Loïc saute beaucoup. Loïc a de l'énergie. Maman est près du portail. Ce n'est pas une faute. Beaucoup d'énergie, ce n'est pas une faute. On peut jouer. On peut attendre. Amélie joue avec Loïc. Loïc attend son tour. Ils tapent le ballon. Le ballon est doux. On joue ou on attend. On peut demander à un adulte. Maman sourit.</t>
        </is>
      </c>
      <c r="F2" s="2" t="inlineStr">
        <is>
          <t>&lt;speak&gt;&lt;prosody rate="slow" pitch="medium"&gt;Amélie est dans la cour. Loïc saute beaucoup. Loïc a de l'&lt;emphasis level="moderate"&gt;énergie&lt;/emphasis&gt;.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sourit.&lt;/prosody&gt;&lt;break time="400ms"/&gt;&lt;/speak&gt;</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narrateur|Amélie est dans la cour. Loïc saute beaucoup. Loïc a de l'énergie. Maman est près du portail.
maman|Ce n'est pas une faute. Beaucoup d'énergie, ce n'est pas une faute. On peut jouer. On peut attendre.
narrateur|Amélie joue avec Loïc. Loïc attend son tour. Ils tapent le ballon. Le ballon est doux.
enfant-f|On joue ou on attend. On peut demander à un adulte. Maman sourit.</t>
        </is>
      </c>
    </row>
    <row r="3">
      <c r="A3" s="2" t="inlineStr">
        <is>
          <t>CHK_T0000_P0000_Q0001</t>
        </is>
      </c>
      <c r="B3" s="4" t="inlineStr">
        <is>
          <t>passage_question</t>
        </is>
      </c>
      <c r="C3" s="2" t="inlineStr">
        <is>
          <t>n2</t>
        </is>
      </c>
      <c r="D3" s="2" t="inlineStr">
        <is>
          <t>DIF.ENE.001</t>
        </is>
      </c>
      <c r="E3" s="2" t="inlineStr">
        <is>
          <t>Loïc a de l'énergie. Que peut faire Amélie ?</t>
        </is>
      </c>
      <c r="F3" s="2" t="inlineStr">
        <is>
          <t>&lt;speak&gt;&lt;prosody rate="slow" pitch="medium"&gt;Loïc a de l'&lt;emphasis level="moderate"&gt;énergie&lt;/emphasis&gt;. Que peut faire Amélie ?&lt;/prosody&gt;&lt;break time="250ms"/&gt;&lt;/speak&gt;</t>
        </is>
      </c>
      <c r="G3" s="2" t="inlineStr">
        <is>
          <t>&lt;slow&gt;Loïc a de l'&lt;emphasis&gt;énergie&lt;/emphasis&gt;. Que peut faire Amélie ?&lt;/slow&gt;</t>
        </is>
      </c>
      <c r="H3" s="2" t="inlineStr">
        <is>
          <t>jouer</t>
        </is>
      </c>
      <c r="I3" s="2" t="inlineStr">
        <is>
          <t>jouer | attendre | maman | un adulte</t>
        </is>
      </c>
      <c r="J3" s="2" t="inlineStr">
        <is>
          <t>Oui, c'est la bonne réponse.</t>
        </is>
      </c>
      <c r="K3" s="2" t="inlineStr">
        <is>
          <t>Tu étais presque.</t>
        </is>
      </c>
      <c r="L3" s="2" t="inlineStr">
        <is>
          <t>On peut jouer. On peut attendre.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narrateur|Loïc a de l'énergie. Que peut faire Amélie ?</t>
        </is>
      </c>
    </row>
    <row r="4">
      <c r="A4" s="2" t="inlineStr">
        <is>
          <t>CHK_T0000_P0000_C0001</t>
        </is>
      </c>
      <c r="B4" s="5" t="inlineStr">
        <is>
          <t>passage</t>
        </is>
      </c>
      <c r="C4" s="2" t="inlineStr">
        <is>
          <t>n2</t>
        </is>
      </c>
      <c r="D4" s="2" t="inlineStr">
        <is>
          <t>DIF.ENE.001</t>
        </is>
      </c>
      <c r="E4" s="2" t="inlineStr">
        <is>
          <t>Loïc a de l'énergie. Ce n'est pas une faute. Amélie a joué. Elle a su attendre.</t>
        </is>
      </c>
      <c r="F4" s="2" t="inlineStr">
        <is>
          <t>&lt;speak&gt;&lt;prosody rate="slow" pitch="medium"&gt;Loïc a de l'&lt;emphasis level="moderate"&gt;énergie&lt;/emphasis&gt;. Ce n'est pas une faute. Amélie a joué. Elle a su attendre.&lt;/prosody&gt;&lt;break time="450ms"/&gt;&lt;/speak&gt;</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narrateur|Loïc a de l'énergie. Ce n'est pas une faute. Amélie a joué. Elle a su attendre.</t>
        </is>
      </c>
    </row>
    <row r="5">
      <c r="A5" s="2" t="inlineStr">
        <is>
          <t>CHK_T0000_P0000_END</t>
        </is>
      </c>
      <c r="B5" s="5" t="inlineStr">
        <is>
          <t>passage</t>
        </is>
      </c>
      <c r="C5" s="2" t="inlineStr">
        <is>
          <t>n4</t>
        </is>
      </c>
      <c r="D5" s="2" t="inlineStr">
        <is>
          <t>DIF.ENE.001</t>
        </is>
      </c>
      <c r="E5" s="2" t="inlineStr">
        <is>
          <t>Maman prend la main d'Amélie. Loïc range le ballon.</t>
        </is>
      </c>
      <c r="F5" s="2" t="inlineStr">
        <is>
          <t>&lt;speak&gt;&lt;prosody rate="slow" pitch="medium"&gt;Maman prend la &lt;emphasis level="moderate"&gt;main&lt;/emphasis&gt; d'Amélie. Loïc range le ballon.&lt;/prosody&gt;&lt;break time="450ms"/&gt;&lt;/speak&gt;</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prend la main d'Amélie. Loïc range le ballon.</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