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Ruben tend un jouet à Iris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Ruben, Iris,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Ruben arrive en classe avec maman. Maman dit au revoir. Iris est déjà là. Iris parle peu. Elle regarde ses chaussures. Ruben veut poser beaucoup de questions. Il ouvre la bouche. La maîtresse dit doucement : on peut attendre.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On peut attendre. On peut tendre un jouet. On ne va pas forcer la parole. Ruben hoche la tête. Ils font un tas de sable. Un silence. Puis Iris dit tout bas : sable. Sable. Ils jouent. Le jeu a eu lieu, même avec peu de mots.</t>
        </is>
      </c>
      <c r="F2" s="2" t="inlineStr">
        <is>
          <t>&lt;speak&gt;&lt;prosody rate="medium" pitch="medium"&gt;Ruben arrive en classe avec maman. Maman dit au revoir. Iris est déjà là. Iris parle peu. Elle regarde ses chaussures. Ruben veut poser beaucoup de questions. Il ouvre la bouche. La maîtresse dit doucement : on peut &lt;emphasis level="moderate"&gt;attendre&lt;/emphasis&gt;.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mots.&lt;/prosody&gt;&lt;break time="400ms"/&gt;&lt;/speak&gt;</t>
        </is>
      </c>
      <c r="G2" s="2" t="inlineStr">
        <is>
          <t>Ruben arrive en classe avec maman. Maman dit au revoir. Iris est déjà là. Iris parle peu. Elle regarde ses chaussures. Ruben veut poser beaucoup de questions. Il ouvre la bouche. La maîtresse dit doucement : on peut &lt;emphasis&gt;attendre&lt;/emphasis&gt;.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narrateur|Ruben arrive en classe avec maman. Maman dit au revoir. Iris est déjà là. Iris parle peu. Elle regarde ses chaussures. Ruben veut poser beaucoup de questions. Il ouvre la bouche. La maîtresse dit doucement : on peut attendre.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maman|On peut attendre. On peut tendre un jouet. On ne va pas forcer la parole.
narrateur|Ruben hoche la tête. Ils font un tas de sable. Un silence. Puis Iris dit tout bas : sable.
enfant-m|Sable. Ils jouent.
narrateur|Le jeu a eu lieu, même avec peu de mots.</t>
        </is>
      </c>
    </row>
    <row r="3">
      <c r="A3" s="2" t="inlineStr">
        <is>
          <t>CHK_T0000_P0000_Q0001</t>
        </is>
      </c>
      <c r="B3" s="4" t="inlineStr">
        <is>
          <t>passage_question</t>
        </is>
      </c>
      <c r="C3" s="2" t="inlineStr">
        <is>
          <t>n2</t>
        </is>
      </c>
      <c r="D3" s="2" t="inlineStr">
        <is>
          <t>DIF.PAR.001</t>
        </is>
      </c>
      <c r="E3" s="2" t="inlineStr">
        <is>
          <t>Iris parle peu. Que fait Ruben ?</t>
        </is>
      </c>
      <c r="F3" s="2" t="inlineStr">
        <is>
          <t>&lt;speak&gt;&lt;prosody rate="medium" pitch="medium"&gt;Iris parle peu. Que fait Ruben ?&lt;/prosody&gt;&lt;break time="250ms"/&gt;&lt;/speak&gt;</t>
        </is>
      </c>
      <c r="G3" s="2" t="inlineStr">
        <is>
          <t>Iris parle peu. Que fait Ruben ?</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Ruben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parle peu. Que fait Ruben ?</t>
        </is>
      </c>
    </row>
    <row r="4">
      <c r="A4" s="2" t="inlineStr">
        <is>
          <t>CHK_T0000_P0000_C0001</t>
        </is>
      </c>
      <c r="B4" s="5" t="inlineStr">
        <is>
          <t>passage</t>
        </is>
      </c>
      <c r="C4" s="2" t="inlineStr">
        <is>
          <t>n2</t>
        </is>
      </c>
      <c r="D4" s="2" t="inlineStr">
        <is>
          <t>DIF.PAR.001</t>
        </is>
      </c>
      <c r="E4" s="2" t="inlineStr">
        <is>
          <t>Ruben a su attendre. Il a tendu un jouet. Iris a pris le seau. On n'a pas forcé la parole.</t>
        </is>
      </c>
      <c r="F4" s="2" t="inlineStr">
        <is>
          <t>&lt;speak&gt;&lt;prosody rate="medium" pitch="medium"&gt;Ruben a su &lt;emphasis level="moderate"&gt;attendre&lt;/emphasis&gt;. Il a tendu un jouet. Iris a pris le seau. On n'a pas forcé la parole.&lt;/prosody&gt;&lt;break time="450ms"/&gt;&lt;/speak&gt;</t>
        </is>
      </c>
      <c r="G4" s="2" t="inlineStr">
        <is>
          <t>Ruben a su &lt;emphasis&gt;attendre&lt;/emphasis&gt;. Il a tendu un jouet. Iris a pris le seau.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narrateur|Ruben a su attendre. Il a tendu un jouet. Iris a pris le seau. On n'a pas forcé la parole.</t>
        </is>
      </c>
    </row>
    <row r="5">
      <c r="A5" s="2" t="inlineStr">
        <is>
          <t>CHK_T0000_P0000_END</t>
        </is>
      </c>
      <c r="B5" s="5" t="inlineStr">
        <is>
          <t>passage</t>
        </is>
      </c>
      <c r="C5" s="2" t="inlineStr">
        <is>
          <t>n4</t>
        </is>
      </c>
      <c r="D5" s="2" t="inlineStr">
        <is>
          <t>DIF.PAR.001</t>
        </is>
      </c>
      <c r="E5" s="2" t="inlineStr">
        <is>
          <t>Maman aide Iris à mettre son manteau. Iris fait un petit signe. À demain.</t>
        </is>
      </c>
      <c r="F5" s="2" t="inlineStr">
        <is>
          <t>&lt;speak&gt;&lt;prosody rate="medium" pitch="medium"&gt;Maman aide Iris à mettre son manteau. Iris fait un petit signe. Ruben dit : à de&lt;emphasis level="moderate"&gt;main&lt;/emphasis&gt;.&lt;/prosody&gt;&lt;break time="450ms"/&gt;&lt;/speak&gt;</t>
        </is>
      </c>
      <c r="G5" s="2" t="inlineStr">
        <is>
          <t>Maman aide Iris à mettre son manteau. Iris fait un petit signe. Ruben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Iris à mettre son manteau. Iris fait un petit signe.
enfant-m|À demain.</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