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ATOM-DIF.PAR.002-05</t>
        </is>
      </c>
    </row>
    <row r="3">
      <c r="A3" t="inlineStr">
        <is>
          <t>editorial_id</t>
        </is>
      </c>
      <c r="B3" t="inlineStr">
        <is>
          <t>ATOM-DIF.PAR.002-05</t>
        </is>
      </c>
    </row>
    <row r="4">
      <c r="A4" t="inlineStr">
        <is>
          <t>kind</t>
        </is>
      </c>
      <c r="B4" t="inlineStr">
        <is>
          <t>atomic</t>
        </is>
      </c>
    </row>
    <row r="5">
      <c r="A5" t="inlineStr">
        <is>
          <t>title</t>
        </is>
      </c>
      <c r="B5" t="inlineStr">
        <is>
          <t>Barbara laisse le temps à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 goûter</t>
        </is>
      </c>
    </row>
    <row r="17">
      <c r="A17" t="inlineStr">
        <is>
          <t>characters</t>
        </is>
      </c>
      <c r="B17" t="inlineStr">
        <is>
          <t>Barbara, Nina, maman,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DIF.PAR.002</t>
        </is>
      </c>
      <c r="E2" s="2" t="inlineStr">
        <is>
          <t>Barbara est à table. C'est le goûter. Maman coupe la pomme. Nina veut parler. Nina cherche ses mots. Barbara attend. Elle laisse le temps. Pomme. Puis Rouge. Barbara sourit. Barbara écoute jusqu'à la fin. Tu as laissé le temps. Papa écoute aussi. Nina finit sa phrase. Barbara attend encore. Le temps est doux. Elles croquent la pomme.</t>
        </is>
      </c>
      <c r="F2" s="2" t="inlineStr">
        <is>
          <t>&lt;speak&gt;&lt;prosody rate="slow" pitch="medium"&gt;Barbara est à table. C'est le goûter. Maman coupe la pomme. Nina veut parler. Nina cherche ses mots. Barbara attend. Elle laisse le temps. Nina dit : pomme. Puis elle dit : rouge. Barbara sourit. Barbara écoute jusqu'à la fin. Maman dit : tu as laissé le temps. Papa écoute aussi. Nina finit sa phrase. Barbara attend encore. Le temps est doux. Elles croquent la pomme.&lt;/prosody&gt;&lt;break time="400ms"/&gt;&lt;/speak&gt;</t>
        </is>
      </c>
      <c r="G2" s="2" t="inlineStr">
        <is>
          <t>&lt;slow&gt;Barbara est à table. C'est le goûter. Maman coupe la pomme. Nina veut parler. Nina cherche ses mots. Barbara attend. Elle laisse le temps. Nina dit : pomme. Puis elle dit : rouge. Barbara sourit. Barbara écoute jusqu'à la fin. Maman dit : tu as laissé le temps. Papa écoute aussi. Nina finit sa phrase. Barbara attend encore. Le temps est doux. Elles croquent la pomme.&lt;/slow&gt;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narrateur|Barbara est à table. C'est le goûter. Maman coupe la pomme. Nina veut parler. Nina cherche ses mots. Barbara attend. Elle laisse le temps.
copine|Pomme.
narrateur|Puis
narrateur|Rouge.
narrateur|Barbara sourit. Barbara écoute jusqu'à la fin.
maman|Tu as laissé le temps. Papa écoute aussi.
narrateur|Nina finit sa phrase. Barbara attend encore. Le temps est doux. Elles croquent la pomme.</t>
        </is>
      </c>
    </row>
    <row r="3">
      <c r="A3" s="2" t="inlineStr">
        <is>
          <t>CHK_T0000_P0000_Q0001</t>
        </is>
      </c>
      <c r="B3" s="4" t="inlineStr">
        <is>
          <t>passage_question</t>
        </is>
      </c>
      <c r="C3" s="2" t="inlineStr">
        <is>
          <t>n2</t>
        </is>
      </c>
      <c r="D3" s="2" t="inlineStr">
        <is>
          <t>DIF.PAR.002</t>
        </is>
      </c>
      <c r="E3" s="2" t="inlineStr">
        <is>
          <t>Nina cherche ses mots. Que fait Barbara ?</t>
        </is>
      </c>
      <c r="F3" s="2" t="inlineStr">
        <is>
          <t>&lt;speak&gt;&lt;prosody rate="slow" pitch="medium"&gt;Nina cherche ses mots. Que fait Barbara ?&lt;/prosody&gt;&lt;break time="250ms"/&gt;&lt;/speak&gt;</t>
        </is>
      </c>
      <c r="G3" s="2" t="inlineStr">
        <is>
          <t>&lt;slow&gt;Nina cherche ses mots. Que fait Barbara ?&lt;/slow&gt;</t>
        </is>
      </c>
      <c r="H3" s="2" t="inlineStr">
        <is>
          <t>attendre</t>
        </is>
      </c>
      <c r="I3" s="2" t="inlineStr">
        <is>
          <t>attendre | laisser le temps | elle attend | écouter</t>
        </is>
      </c>
      <c r="J3" s="2" t="inlineStr">
        <is>
          <t>Oui, c'est la bonne réponse.</t>
        </is>
      </c>
      <c r="K3" s="2" t="inlineStr">
        <is>
          <t>Tu étais presque.</t>
        </is>
      </c>
      <c r="L3" s="2" t="inlineStr">
        <is>
          <t>Elle laisse le temps. Que fait Barbara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cherche ses mots. Que fait Barbara ?</t>
        </is>
      </c>
    </row>
    <row r="4">
      <c r="A4" s="2" t="inlineStr">
        <is>
          <t>CHK_T0000_P0000_C0001</t>
        </is>
      </c>
      <c r="B4" s="5" t="inlineStr">
        <is>
          <t>passage</t>
        </is>
      </c>
      <c r="C4" s="2" t="inlineStr">
        <is>
          <t>n2</t>
        </is>
      </c>
      <c r="D4" s="2" t="inlineStr">
        <is>
          <t>DIF.PAR.002</t>
        </is>
      </c>
      <c r="E4" s="2" t="inlineStr">
        <is>
          <t>Barbara a laissé le temps. Nina a fini sa phrase. Papa et maman ont vu.</t>
        </is>
      </c>
      <c r="F4" s="2" t="inlineStr">
        <is>
          <t>&lt;speak&gt;&lt;prosody rate="slow" pitch="medium"&gt;Barbara a laissé le temps. Nina a fini sa phrase. Papa et maman ont vu.&lt;/prosody&gt;&lt;break time="450ms"/&gt;&lt;/speak&gt;</t>
        </is>
      </c>
      <c r="G4" s="2" t="inlineStr">
        <is>
          <t>&lt;slow&gt;Barbara a laissé le temps. Nina a fini sa phrase. Papa et maman ont vu.&lt;/slow&gt;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narrateur|Barbara a laissé le temps. Nina a fini sa phrase. Papa et maman ont vu.</t>
        </is>
      </c>
    </row>
    <row r="5">
      <c r="A5" s="2" t="inlineStr">
        <is>
          <t>CHK_T0000_P0000_END</t>
        </is>
      </c>
      <c r="B5" s="5" t="inlineStr">
        <is>
          <t>passage</t>
        </is>
      </c>
      <c r="C5" s="2" t="inlineStr">
        <is>
          <t>n4</t>
        </is>
      </c>
      <c r="D5" s="2" t="inlineStr">
        <is>
          <t>DIF.PAR.002</t>
        </is>
      </c>
      <c r="E5" s="2" t="inlineStr">
        <is>
          <t>Barbara range les peaux. Maman essuie la table.</t>
        </is>
      </c>
      <c r="F5" s="2" t="inlineStr">
        <is>
          <t>&lt;speak&gt;&lt;prosody rate="slow" pitch="medium"&gt;Barbara range les peaux. Maman essuie la table.&lt;/prosody&gt;&lt;break time="450ms"/&gt;&lt;/speak&gt;</t>
        </is>
      </c>
      <c r="G5" s="2" t="inlineStr">
        <is>
          <t>&lt;slow&gt;Barbara range les peaux. Maman essuie la table.&lt;/slow&gt;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narrateur|Barbara range les peaux. Maman essuie la table.</t>
        </is>
      </c>
    </row>
    <row r="6">
      <c r="A6" s="2" t="inlineStr">
        <is>
          <t>CHK_T0000_P0000_END_F0001</t>
        </is>
      </c>
      <c r="B6" s="6" t="inlineStr">
        <is>
          <t>passage_fin</t>
        </is>
      </c>
      <c r="C6" s="2" t="inlineStr">
        <is>
          <t>n4</t>
        </is>
      </c>
      <c r="D6" s="2" t="inlineStr">
        <is>
          <t>DIF.PAR.002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2026-09-03T14:36:37Z</dcterms:modified>
</cp:coreProperties>
</file>