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ATOM-EMO.GES.001-01</t>
        </is>
      </c>
    </row>
    <row r="3">
      <c r="A3" t="inlineStr">
        <is>
          <t>editorial_id</t>
        </is>
      </c>
      <c r="B3" t="inlineStr">
        <is>
          <t>ATOM-EMO.GES.001-01</t>
        </is>
      </c>
    </row>
    <row r="4">
      <c r="A4" t="inlineStr">
        <is>
          <t>kind</t>
        </is>
      </c>
      <c r="B4" t="inlineStr">
        <is>
          <t>atomic</t>
        </is>
      </c>
    </row>
    <row r="5">
      <c r="A5" t="inlineStr">
        <is>
          <t>title</t>
        </is>
      </c>
      <c r="B5" t="inlineStr">
        <is>
          <t>Dire stop et s'éloigner</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EMO.GES.001</t>
        </is>
      </c>
    </row>
    <row r="10">
      <c r="A10" t="inlineStr">
        <is>
          <t>secondary_lessons</t>
        </is>
      </c>
    </row>
    <row r="11">
      <c r="A11" t="inlineStr">
        <is>
          <t>domain</t>
        </is>
      </c>
      <c r="B11" t="inlineStr">
        <is>
          <t>EMO</t>
        </is>
      </c>
    </row>
    <row r="12">
      <c r="A12" t="inlineStr">
        <is>
          <t>subdomain</t>
        </is>
      </c>
      <c r="B12" t="inlineStr">
        <is>
          <t>EMO.GES</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Adam,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EMO.GES.001</t>
        </is>
      </c>
      <c r="E2" s="2" t="inlineStr">
        <is>
          <t>Adam joue au parc. Un camarade le serre trop fort. Adam sent sa poitrine coincée. Je n'aime pas. C'est trop. Stop. Il recule d'un pas. Il peut s'éloigner. Il s'éloigne vers le banc. Maman est l'adulte sur le banc. Adam va vers maman. C'était trop. Maman l'écoute. Adam pose sa main dans la main de maman. Il souffle. Ses épaules descendent. Dire stop, c'est permis. On s'éloigne. On va vers un adulte.</t>
        </is>
      </c>
      <c r="F2" s="2" t="inlineStr">
        <is>
          <t>&lt;speak&gt;&lt;prosody rate="slow" pitch="medium"&gt;Adam joue au parc. Un camarade le serre trop fort. Adam sent sa poitrine coincée. Il dit : je n'aime pas. C'est trop. Adam dit : &lt;emphasis level="moderate"&gt;stop&lt;/emphasis&gt;. Il recule d'un pas. Il peut s'éloigner. Il s'éloigne vers le banc. Maman est l'adulte sur le banc. Adam va vers maman. Il dit : c'était trop. Maman l'écoute. Adam pose sa main dans la main de maman. Il souffle. Ses épaules descendent. Dire stop, c'est permis. On s'éloigne. On va vers un adulte.&lt;/prosody&gt;&lt;break time="400ms"/&gt;&lt;/speak&gt;</t>
        </is>
      </c>
      <c r="G2" s="2" t="inlineStr">
        <is>
          <t>&lt;slow&gt;Adam joue au parc. Un camarade le serre trop fort. Adam sent sa poitrine coincée. Il dit : je n'aime pas. C'est trop. Adam dit : &lt;emphasis&gt;stop&lt;/emphasis&gt;. Il recule d'un pas. Il peut s'éloigner. Il s'éloigne vers le banc. Maman est l'adulte sur le banc. Adam va vers maman. Il dit : c'était trop. Maman l'écoute. Adam pose sa main dans la main de maman. Il souffle. Ses épaules descendent. Dire stop, c'est permis. On s'éloigne. On va vers un adulte.&lt;/slow&gt;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stop</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narrateur|Adam joue au parc. Un camarade le serre trop fort. Adam sent sa poitrine coincée.
narrateur|Je n'aime pas. C'est trop.
enfant-m|Stop. Il recule d'un pas. Il peut s'éloigner.
narrateur|Il s'éloigne vers le banc. Maman est l'adulte sur le banc. Adam va vers maman.
narrateur|C'était trop. Maman l'écoute.
narrateur|Adam pose sa main dans la main de maman. Il souffle. Ses épaules descendent. Dire stop, c'est permis. On s'éloigne. On va vers un adulte.</t>
        </is>
      </c>
    </row>
    <row r="3">
      <c r="A3" s="2" t="inlineStr">
        <is>
          <t>CHK_T0000_P0000_Q0001</t>
        </is>
      </c>
      <c r="B3" s="4" t="inlineStr">
        <is>
          <t>passage_question</t>
        </is>
      </c>
      <c r="C3" s="2" t="inlineStr">
        <is>
          <t>n2</t>
        </is>
      </c>
      <c r="D3" s="2" t="inlineStr">
        <is>
          <t>EMO.GES.001</t>
        </is>
      </c>
      <c r="E3" s="2" t="inlineStr">
        <is>
          <t>C'est trop pour Adam. Que dit-il ?</t>
        </is>
      </c>
      <c r="F3" s="2" t="inlineStr">
        <is>
          <t>&lt;speak&gt;&lt;prosody rate="slow" pitch="medium"&gt;C'est trop pour Adam. Que dit-il ?&lt;/prosody&gt;&lt;break time="250ms"/&gt;&lt;/speak&gt;</t>
        </is>
      </c>
      <c r="G3" s="2" t="inlineStr">
        <is>
          <t>&lt;slow&gt;C'est trop pour Adam. Que dit-il ?&lt;/slow&gt;</t>
        </is>
      </c>
      <c r="H3" s="2" t="inlineStr">
        <is>
          <t>stop</t>
        </is>
      </c>
      <c r="I3" s="2" t="inlineStr">
        <is>
          <t>stop | s'éloigner | maman | adulte | vers maman</t>
        </is>
      </c>
      <c r="J3" s="2" t="inlineStr">
        <is>
          <t>Oui, c'est la bonne réponse.</t>
        </is>
      </c>
      <c r="K3" s="2" t="inlineStr">
        <is>
          <t>Tu étais presque.</t>
        </is>
      </c>
      <c r="L3" s="2" t="inlineStr">
        <is>
          <t>Adam dit stop. Puis il va où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narrateur|C'est trop pour Adam. Que dit-il ?</t>
        </is>
      </c>
    </row>
    <row r="4">
      <c r="A4" s="2" t="inlineStr">
        <is>
          <t>CHK_T0000_P0000_C0001</t>
        </is>
      </c>
      <c r="B4" s="5" t="inlineStr">
        <is>
          <t>passage</t>
        </is>
      </c>
      <c r="C4" s="2" t="inlineStr">
        <is>
          <t>n2</t>
        </is>
      </c>
      <c r="D4" s="2" t="inlineStr">
        <is>
          <t>EMO.GES.001</t>
        </is>
      </c>
      <c r="E4" s="2" t="inlineStr">
        <is>
          <t>Adam a dit stop. Il a pu s'éloigner. Il rejoint maman, l'adulte.</t>
        </is>
      </c>
      <c r="F4" s="2" t="inlineStr">
        <is>
          <t>&lt;speak&gt;&lt;prosody rate="slow" pitch="medium"&gt;Adam a dit &lt;emphasis level="moderate"&gt;stop&lt;/emphasis&gt;. Il a pu s'éloigner. Il rejoint maman, l'adulte.&lt;/prosody&gt;&lt;break time="450ms"/&gt;&lt;/speak&gt;</t>
        </is>
      </c>
      <c r="G4" s="2" t="inlineStr">
        <is>
          <t>&lt;slow&gt;Adam a dit &lt;emphasis&gt;stop&lt;/emphasis&gt;. Il a pu s'éloigner. Il rejoint maman, l'adulte.&lt;/slow&gt;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stop</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narrateur|Adam a dit stop. Il a pu s'éloigner. Il rejoint maman, l'adulte.</t>
        </is>
      </c>
    </row>
    <row r="5">
      <c r="A5" s="2" t="inlineStr">
        <is>
          <t>CHK_T0000_P0000_END</t>
        </is>
      </c>
      <c r="B5" s="5" t="inlineStr">
        <is>
          <t>passage</t>
        </is>
      </c>
      <c r="C5" s="2" t="inlineStr">
        <is>
          <t>n4</t>
        </is>
      </c>
      <c r="D5" s="2" t="inlineStr">
        <is>
          <t>EMO.GES.001</t>
        </is>
      </c>
      <c r="E5" s="2" t="inlineStr">
        <is>
          <t>Adam reste près du banc. Maman lui parle tout bas.</t>
        </is>
      </c>
      <c r="F5" s="2" t="inlineStr">
        <is>
          <t>&lt;speak&gt;&lt;prosody rate="slow" pitch="medium"&gt;Adam reste près du banc. Maman lui parle tout bas.&lt;/prosody&gt;&lt;break time="450ms"/&gt;&lt;/speak&gt;</t>
        </is>
      </c>
      <c r="G5" s="2" t="inlineStr">
        <is>
          <t>&lt;slow&gt;Adam reste près du banc. Maman lui parle tout bas.&lt;/slow&gt;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narrateur|Adam reste près du banc. Maman lui parle tout bas.</t>
        </is>
      </c>
    </row>
    <row r="6">
      <c r="A6" s="2" t="inlineStr">
        <is>
          <t>CHK_T0000_P0000_END_F0001</t>
        </is>
      </c>
      <c r="B6" s="6" t="inlineStr">
        <is>
          <t>passage_fin</t>
        </is>
      </c>
      <c r="C6" s="2" t="inlineStr">
        <is>
          <t>n4</t>
        </is>
      </c>
      <c r="D6" s="2" t="inlineStr">
        <is>
          <t>EMO.GES.001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2026-09-03T14:36:38Z</dcterms:modified>
</cp:coreProperties>
</file>