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ATOM-EMO.GES.001-02</t>
        </is>
      </c>
    </row>
    <row r="3">
      <c r="A3" t="inlineStr">
        <is>
          <t>editorial_id</t>
        </is>
      </c>
      <c r="B3" t="inlineStr">
        <is>
          <t>ATOM-EMO.GES.001-02</t>
        </is>
      </c>
    </row>
    <row r="4">
      <c r="A4" t="inlineStr">
        <is>
          <t>kind</t>
        </is>
      </c>
      <c r="B4" t="inlineStr">
        <is>
          <t>atomic</t>
        </is>
      </c>
    </row>
    <row r="5">
      <c r="A5" t="inlineStr">
        <is>
          <t>title</t>
        </is>
      </c>
      <c r="B5" t="inlineStr">
        <is>
          <t>Sara dit stop, puis encore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Sara,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EMO.GES.001</t>
        </is>
      </c>
      <c r="E2" s="2" t="inlineStr">
        <is>
          <t>Sara joue dans le salon avec papa. Un camarade la tourne trop vite. Sara sent sa poitrine coincée. Je n'aime pas. C'est trop. Stop. Elle recule d'un pas. Elle peut s'éloigner. Elle s'éloigne vers le canapé. Papa est l'adulte près du canapé. Sara va vers papa. C'était trop. Papa l'écoute. Sara pose sa main dans la main de papa. Elle souffle. Plus tard, ils vont au jardin. Les enfants font une ronde. On la serre trop près. Sara sent encore la poitrine coincée. Elle se souvient. Stop. Elle s'éloigne. Elle va vers papa, l'adulte. Tu as repris le geste. Dire stop, c'est permis. On s'éloigne. On va vers un adulte. Même leçon, autre lieu. Sara reste près de papa. Ses épaules descendent.</t>
        </is>
      </c>
      <c r="F2" s="2" t="inlineStr">
        <is>
          <t>&lt;speak&gt;&lt;prosody rate="medium" pitch="medium"&gt;Sara joue dans le salon avec papa. Un camarade la tourne trop vite. Sara sent sa poitrine coincée. Elle dit : je n'aime pas. C'est trop. Sara dit : &lt;emphasis level="moderate"&gt;stop&lt;/emphasis&gt;.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descendent.&lt;/prosody&gt;&lt;break time="400ms"/&gt;&lt;/speak&gt;</t>
        </is>
      </c>
      <c r="G2" s="2" t="inlineStr">
        <is>
          <t>Sara joue dans le salon avec papa. Un camarade la tourne trop vite. Sara sent sa poitrine coincée. Elle dit : je n'aime pas. C'est trop. Sara dit : &lt;emphasis&gt;stop&lt;/emphasis&gt;.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narrateur|Sara joue dans le salon avec papa. Un camarade la tourne trop vite. Sara sent sa poitrine coincée.
narrateur|Je n'aime pas. C'est trop.
enfant-f|Stop. Elle recule d'un pas. Elle peut s'éloigner.
narrateur|Elle s'éloigne vers le canapé. Papa est l'adulte près du canapé. Sara va vers papa.
narrateur|C'était trop. Papa l'écoute.
narrateur|Sara pose sa main dans la main de papa. Elle souffle. Plus tard, ils vont au jardin. Les enfants font une ronde. On la serre trop près. Sara sent encore la poitrine coincée. Elle se souvient.
narrateur|Stop.
narrateur|Elle s'éloigne. Elle va vers papa, l'adulte.
papa|Tu as repris le geste. Dire stop, c'est permis. On s'éloigne. On va vers un adulte. Même leçon, autre lieu.
narrateur|Sara reste près de papa. Ses épaules descendent.</t>
        </is>
      </c>
    </row>
    <row r="3">
      <c r="A3" s="2" t="inlineStr">
        <is>
          <t>CHK_T0000_P0000_Q0001</t>
        </is>
      </c>
      <c r="B3" s="4" t="inlineStr">
        <is>
          <t>passage_question</t>
        </is>
      </c>
      <c r="C3" s="2" t="inlineStr">
        <is>
          <t>n2</t>
        </is>
      </c>
      <c r="D3" s="2" t="inlineStr">
        <is>
          <t>EMO.GES.001</t>
        </is>
      </c>
      <c r="E3" s="2" t="inlineStr">
        <is>
          <t>C'est trop pour Sara. Que dit-elle ?</t>
        </is>
      </c>
      <c r="F3" s="2" t="inlineStr">
        <is>
          <t>&lt;speak&gt;&lt;prosody rate="medium" pitch="medium"&gt;C'est trop pour Sara. Que dit-elle ?&lt;/prosody&gt;&lt;break time="250ms"/&gt;&lt;/speak&gt;</t>
        </is>
      </c>
      <c r="G3" s="2" t="inlineStr">
        <is>
          <t>C'est trop pour Sara. Que dit-elle ?</t>
        </is>
      </c>
      <c r="H3" s="2" t="inlineStr">
        <is>
          <t>stop</t>
        </is>
      </c>
      <c r="I3" s="2" t="inlineStr">
        <is>
          <t>stop | s'éloigner | papa | adulte | vers papa</t>
        </is>
      </c>
      <c r="J3" s="2" t="inlineStr">
        <is>
          <t>Oui, c'est la bonne réponse.</t>
        </is>
      </c>
      <c r="K3" s="2" t="inlineStr">
        <is>
          <t>Tu étais presque.</t>
        </is>
      </c>
      <c r="L3" s="2" t="inlineStr">
        <is>
          <t>Sara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pour Sara. Que dit-elle ?</t>
        </is>
      </c>
    </row>
    <row r="4">
      <c r="A4" s="2" t="inlineStr">
        <is>
          <t>CHK_T0000_P0000_C0001</t>
        </is>
      </c>
      <c r="B4" s="5" t="inlineStr">
        <is>
          <t>passage</t>
        </is>
      </c>
      <c r="C4" s="2" t="inlineStr">
        <is>
          <t>n2</t>
        </is>
      </c>
      <c r="D4" s="2" t="inlineStr">
        <is>
          <t>EMO.GES.001</t>
        </is>
      </c>
      <c r="E4" s="2" t="inlineStr">
        <is>
          <t>Sara a dit stop. Elle a pu s'éloigner. Elle rejoint papa, l'adulte. Au salon, puis au jardin.</t>
        </is>
      </c>
      <c r="F4" s="2" t="inlineStr">
        <is>
          <t>&lt;speak&gt;&lt;prosody rate="medium" pitch="medium"&gt;Sara a dit &lt;emphasis level="moderate"&gt;stop&lt;/emphasis&gt;. Elle a pu s'éloigner. Elle rejoint papa, l'adulte. Au salon, puis au jardin.&lt;/prosody&gt;&lt;break time="450ms"/&gt;&lt;/speak&gt;</t>
        </is>
      </c>
      <c r="G4" s="2" t="inlineStr">
        <is>
          <t>Sara a dit &lt;emphasis&gt;stop&lt;/emphasis&gt;. Elle a pu s'éloigner. Elle rejoint papa, l'adulte.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 a dit stop. Elle a pu s'éloigner. Elle rejoint papa, l'adulte. Au salon, puis au jardin.</t>
        </is>
      </c>
    </row>
    <row r="5">
      <c r="A5" s="2" t="inlineStr">
        <is>
          <t>CHK_T0000_P0000_END</t>
        </is>
      </c>
      <c r="B5" s="5" t="inlineStr">
        <is>
          <t>passage</t>
        </is>
      </c>
      <c r="C5" s="2" t="inlineStr">
        <is>
          <t>n4</t>
        </is>
      </c>
      <c r="D5" s="2" t="inlineStr">
        <is>
          <t>EMO.GES.001</t>
        </is>
      </c>
      <c r="E5" s="2" t="inlineStr">
        <is>
          <t>Sara reste près du banc. Papa lui parle tout bas.</t>
        </is>
      </c>
      <c r="F5" s="2" t="inlineStr">
        <is>
          <t>&lt;speak&gt;&lt;prosody rate="medium" pitch="medium"&gt;Sara reste près du banc. Papa lui parle tout bas.&lt;/prosody&gt;&lt;break time="450ms"/&gt;&lt;/speak&gt;</t>
        </is>
      </c>
      <c r="G5" s="2" t="inlineStr">
        <is>
          <t>Sara reste près du banc. Papa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 reste près du banc. Papa lui parle tout bas.</t>
        </is>
      </c>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2026-09-03T14:36:38Z</dcterms:modified>
</cp:coreProperties>
</file>