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ATOM-EMO.GES.001-06</t>
        </is>
      </c>
    </row>
    <row r="3">
      <c r="A3" t="inlineStr">
        <is>
          <t>editorial_id</t>
        </is>
      </c>
      <c r="B3" t="inlineStr">
        <is>
          <t>ATOM-EMO.GES.001-06</t>
        </is>
      </c>
    </row>
    <row r="4">
      <c r="A4" t="inlineStr">
        <is>
          <t>kind</t>
        </is>
      </c>
      <c r="B4" t="inlineStr">
        <is>
          <t>atomic</t>
        </is>
      </c>
    </row>
    <row r="5">
      <c r="A5" t="inlineStr">
        <is>
          <t>title</t>
        </is>
      </c>
      <c r="B5" t="inlineStr">
        <is>
          <t>François dit stop</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EMO.GES.001</t>
        </is>
      </c>
    </row>
    <row r="10">
      <c r="A10" t="inlineStr">
        <is>
          <t>secondary_lessons</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François, Nina,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EMO.GES.001</t>
        </is>
      </c>
      <c r="E2" s="2" t="inlineStr">
        <is>
          <t>François joue dans le salon. Maman est sur le canapé. Nina met un coussin trop près. C'est trop. Stop. Il fait un pas. Il peut s'éloigner. Il s'éloigne vers maman. Maman est l'adulte. Maman, c'est trop. Maman écoute. François reste près d'elle. Stop, puis on s'éloigne. Puis on va vers un adulte. François souffle. Le coussin reste loin. François se sent plus calme.</t>
        </is>
      </c>
      <c r="F2" s="2" t="inlineStr">
        <is>
          <t>&lt;speak&gt;&lt;prosody rate="slow" pitch="medium"&gt;François joue dans le salon. Maman est sur le canapé. Nina met un coussin trop près. C'est trop. François dit : &lt;emphasis level="moderate"&gt;stop&lt;/emphasis&gt;. Il fait un pas. Il peut s'éloigner. Il s'éloigne vers maman. Maman est l'adulte. François dit : maman, c'est trop. Maman écoute. François reste près d'elle. Maman dit : stop, puis on s'éloigne. Puis on va vers un adulte. François souffle. Le coussin reste loin. François se sent plus calme.&lt;/prosody&gt;&lt;break time="400ms"/&gt;&lt;/speak&gt;</t>
        </is>
      </c>
      <c r="G2" s="2" t="inlineStr">
        <is>
          <t>&lt;slow&gt;François joue dans le salon. Maman est sur le canapé. Nina met un coussin trop près. C'est trop. François dit : &lt;emphasis&gt;stop&lt;/emphasis&gt;. Il fait un pas. Il peut s'éloigner. Il s'éloigne vers maman. Maman est l'adulte. François dit : maman, c'est trop. Maman écoute. François reste près d'elle. Maman dit : stop, puis on s'éloigne. Puis on va vers un adulte. François souffle. Le coussin reste loin. François se sent plus calme.&lt;/slow&gt;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stop</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narrateur|François joue dans le salon. Maman est sur le canapé. Nina met un coussin trop près. C'est trop.
enfant-m|Stop. Il fait un pas. Il peut s'éloigner.
narrateur|Il s'éloigne vers maman. Maman est l'adulte.
enfant-m|Maman, c'est trop. Maman écoute.
narrateur|François reste près d'elle.
maman|Stop, puis on s'éloigne.
narrateur|Puis on va vers un adulte. François souffle. Le coussin reste loin. François se sent plus calme.</t>
        </is>
      </c>
    </row>
    <row r="3">
      <c r="A3" s="2" t="inlineStr">
        <is>
          <t>CHK_T0000_P0000_Q0001</t>
        </is>
      </c>
      <c r="B3" s="4" t="inlineStr">
        <is>
          <t>passage_question</t>
        </is>
      </c>
      <c r="C3" s="2" t="inlineStr">
        <is>
          <t>n2</t>
        </is>
      </c>
      <c r="D3" s="2" t="inlineStr">
        <is>
          <t>EMO.GES.001</t>
        </is>
      </c>
      <c r="E3" s="2" t="inlineStr">
        <is>
          <t>C'est trop pour François. Que fait-il ?</t>
        </is>
      </c>
      <c r="F3" s="2" t="inlineStr">
        <is>
          <t>&lt;speak&gt;&lt;prosody rate="slow" pitch="medium"&gt;C'est trop pour François. Que fait-il ?&lt;/prosody&gt;&lt;break time="250ms"/&gt;&lt;/speak&gt;</t>
        </is>
      </c>
      <c r="G3" s="2" t="inlineStr">
        <is>
          <t>&lt;slow&gt;C'est trop pour François. Que fait-il ?&lt;/slow&gt;</t>
        </is>
      </c>
      <c r="H3" s="2" t="inlineStr">
        <is>
          <t>stop</t>
        </is>
      </c>
      <c r="I3" s="2" t="inlineStr">
        <is>
          <t>stop | s'éloigner | vers maman | adulte | il dit stop</t>
        </is>
      </c>
      <c r="J3" s="2" t="inlineStr">
        <is>
          <t>Oui, c'est la bonne réponse.</t>
        </is>
      </c>
      <c r="K3" s="2" t="inlineStr">
        <is>
          <t>Tu étais presque.</t>
        </is>
      </c>
      <c r="L3" s="2" t="inlineStr">
        <is>
          <t>Il dit stop. Puis il va vers maman. Que fait François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narrateur|C'est trop pour François. Que fait-il ?</t>
        </is>
      </c>
    </row>
    <row r="4">
      <c r="A4" s="2" t="inlineStr">
        <is>
          <t>CHK_T0000_P0000_C0001</t>
        </is>
      </c>
      <c r="B4" s="5" t="inlineStr">
        <is>
          <t>passage</t>
        </is>
      </c>
      <c r="C4" s="2" t="inlineStr">
        <is>
          <t>n2</t>
        </is>
      </c>
      <c r="D4" s="2" t="inlineStr">
        <is>
          <t>EMO.GES.001</t>
        </is>
      </c>
      <c r="E4" s="2" t="inlineStr">
        <is>
          <t>François a dit stop. Il a pu s'éloigner. Il est allé vers maman, l'adulte.</t>
        </is>
      </c>
      <c r="F4" s="2" t="inlineStr">
        <is>
          <t>&lt;speak&gt;&lt;prosody rate="slow" pitch="medium"&gt;François a dit &lt;emphasis level="moderate"&gt;stop&lt;/emphasis&gt;. Il a pu s'éloigner. Il est allé vers maman, l'adulte.&lt;/prosody&gt;&lt;break time="450ms"/&gt;&lt;/speak&gt;</t>
        </is>
      </c>
      <c r="G4" s="2" t="inlineStr">
        <is>
          <t>&lt;slow&gt;François a dit &lt;emphasis&gt;stop&lt;/emphasis&gt;. Il a pu s'éloigner. Il est allé vers maman, l'adulte.&lt;/slow&gt;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stop</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narrateur|François a dit stop. Il a pu s'éloigner. Il est allé vers maman, l'adulte.</t>
        </is>
      </c>
    </row>
    <row r="5">
      <c r="A5" s="2" t="inlineStr">
        <is>
          <t>CHK_T0000_P0000_END</t>
        </is>
      </c>
      <c r="B5" s="5" t="inlineStr">
        <is>
          <t>passage</t>
        </is>
      </c>
      <c r="C5" s="2" t="inlineStr">
        <is>
          <t>n4</t>
        </is>
      </c>
      <c r="D5" s="2" t="inlineStr">
        <is>
          <t>EMO.GES.001</t>
        </is>
      </c>
      <c r="E5" s="2" t="inlineStr">
        <is>
          <t>François s'assoit près de maman. Le canapé est doux.</t>
        </is>
      </c>
      <c r="F5" s="2" t="inlineStr">
        <is>
          <t>&lt;speak&gt;&lt;prosody rate="slow" pitch="medium"&gt;François s'assoit près de maman. Le canapé est doux.&lt;/prosody&gt;&lt;break time="450ms"/&gt;&lt;/speak&gt;</t>
        </is>
      </c>
      <c r="G5" s="2" t="inlineStr">
        <is>
          <t>&lt;slow&gt;François s'assoit près de maman. Le canapé est doux.&lt;/slow&gt;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narrateur|François s'assoit près de maman. Le canapé est doux.</t>
        </is>
      </c>
    </row>
    <row r="6">
      <c r="A6" s="2" t="inlineStr">
        <is>
          <t>CHK_T0000_P0000_END_F0001</t>
        </is>
      </c>
      <c r="B6" s="6" t="inlineStr">
        <is>
          <t>passage_fin</t>
        </is>
      </c>
      <c r="C6" s="2" t="inlineStr">
        <is>
          <t>n4</t>
        </is>
      </c>
      <c r="D6" s="2" t="inlineStr">
        <is>
          <t>EMO.GES.001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2026-09-03T14:36:38Z</dcterms:modified>
</cp:coreProperties>
</file>