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Respirer et faire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EMO.GES.002</t>
        </is>
      </c>
      <c r="E2" s="2" t="inlineStr">
        <is>
          <t>Lila joue dans le salon. Les cubes tombent. Ça fait du bruit. Lila sent sa poitrine aller vite. C'est trop. Papa est là, sur le tapis. On peut souffler. Lila souffle comme le vent. Une fois. Deux fois. Elle s'assoit. Elle fait une pause. Ses mains se posent sur ses genoux. Le salon redevient calme. Lila reprend un cube. Elle construit tout doucement. Papa reste près d'elle. Souffler, puis une pause. On peut reprendre.</t>
        </is>
      </c>
      <c r="F2" s="2" t="inlineStr">
        <is>
          <t>&lt;speak&gt;&lt;prosody rate="slow" pitch="medium"&gt;Lila joue dans le salon. Les cubes tombent. Ça fait du bruit. Lila sent sa poitrine aller vite. Elle dit : c'est trop. Papa est là, sur le tapis. Papa dit : on peut &lt;emphasis level="moderate"&gt;souffler&lt;/emphasis&gt;. Lila souffle comme le vent. Une fois. Deux fois. Elle s'assoit. Elle fait une pause. Ses mains se posent sur ses genoux. Le salon redevient calme. Lila reprend un cube. Elle construit tout doucement. Papa reste près d'elle. Souffler, puis une pause. On peut reprendre.&lt;/prosody&gt;&lt;break time="400ms"/&gt;&lt;/speak&gt;</t>
        </is>
      </c>
      <c r="G2" s="2" t="inlineStr">
        <is>
          <t>&lt;slow&gt;Lila joue dans le salon. Les cubes tombent. Ça fait du bruit. Lila sent sa poitrine aller vite. Elle dit : c'est trop. Papa est là, sur le tapis. Papa dit : on peut &lt;emphasis&gt;souffler&lt;/emphasis&gt;. Lila souffle comme le vent. Une fois. Deux fois. Elle s'assoit. Elle fait une pause. Ses mains se posent sur ses genoux. Le salon redevient calme. Lila reprend un cube. Elle construit tout doucement. Papa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narrateur|Lila joue dans le salon. Les cubes tombent. Ça fait du bruit. Lila sent sa poitrine aller vite.
narrateur|C'est trop. Papa est là, sur le tapis.
papa|On peut souffler.
narrateur|Lila souffle comme le vent. Une fois. Deux fois. Elle s'assoit. Elle fait une pause. Ses mains se posent sur ses genoux. Le salon redevient calme. Lila reprend un cube. Elle construit tout doucement. Papa reste près d'elle. Souffler, puis une pause. On peut reprendre.</t>
        </is>
      </c>
    </row>
    <row r="3">
      <c r="A3" s="2" t="inlineStr">
        <is>
          <t>CHK_T0000_P0000_Q0001</t>
        </is>
      </c>
      <c r="B3" s="4" t="inlineStr">
        <is>
          <t>passage_question</t>
        </is>
      </c>
      <c r="C3" s="2" t="inlineStr">
        <is>
          <t>n2</t>
        </is>
      </c>
      <c r="D3" s="2" t="inlineStr">
        <is>
          <t>EMO.GES.002</t>
        </is>
      </c>
      <c r="E3" s="2" t="inlineStr">
        <is>
          <t>Le corps de Lila va vite. Que fait-elle ?</t>
        </is>
      </c>
      <c r="F3" s="2" t="inlineStr">
        <is>
          <t>&lt;speak&gt;&lt;prosody rate="slow" pitch="medium"&gt;Le corps de Lila va vite. Que fait-elle ?&lt;/prosody&gt;&lt;break time="250ms"/&gt;&lt;/speak&gt;</t>
        </is>
      </c>
      <c r="G3" s="2" t="inlineStr">
        <is>
          <t>&lt;slow&gt;Le corps de Lila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Lila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Lila va vite. Que fait-elle ?</t>
        </is>
      </c>
    </row>
    <row r="4">
      <c r="A4" s="2" t="inlineStr">
        <is>
          <t>CHK_T0000_P0000_C0001</t>
        </is>
      </c>
      <c r="B4" s="5" t="inlineStr">
        <is>
          <t>passage</t>
        </is>
      </c>
      <c r="C4" s="2" t="inlineStr">
        <is>
          <t>n2</t>
        </is>
      </c>
      <c r="D4" s="2" t="inlineStr">
        <is>
          <t>EMO.GES.002</t>
        </is>
      </c>
      <c r="E4" s="2" t="inlineStr">
        <is>
          <t>Lila a soufflé. Elle a fait une pause. Son corps a ralenti.</t>
        </is>
      </c>
      <c r="F4" s="2" t="inlineStr">
        <is>
          <t>&lt;speak&gt;&lt;prosody rate="slow" pitch="medium"&gt;Lila a soufflé. Elle a fait une &lt;emphasis level="moderate"&gt;pause&lt;/emphasis&gt;. Son corps a ralenti.&lt;/prosody&gt;&lt;break time="450ms"/&gt;&lt;/speak&gt;</t>
        </is>
      </c>
      <c r="G4" s="2" t="inlineStr">
        <is>
          <t>&lt;slow&gt;Lila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soufflé. Elle a fait une pause. Son corps a ralenti.</t>
        </is>
      </c>
    </row>
    <row r="5">
      <c r="A5" s="2" t="inlineStr">
        <is>
          <t>CHK_T0000_P0000_END</t>
        </is>
      </c>
      <c r="B5" s="5" t="inlineStr">
        <is>
          <t>passage</t>
        </is>
      </c>
      <c r="C5" s="2" t="inlineStr">
        <is>
          <t>n4</t>
        </is>
      </c>
      <c r="D5" s="2" t="inlineStr">
        <is>
          <t>EMO.GES.002</t>
        </is>
      </c>
      <c r="E5" s="2" t="inlineStr">
        <is>
          <t>Lila pose un cube rouge. Papa reste sur le tapis.</t>
        </is>
      </c>
      <c r="F5" s="2" t="inlineStr">
        <is>
          <t>&lt;speak&gt;&lt;prosody rate="slow" pitch="medium"&gt;Lila pose un cube rouge. Papa reste sur le tapis.&lt;/prosody&gt;&lt;break time="450ms"/&gt;&lt;/speak&gt;</t>
        </is>
      </c>
      <c r="G5" s="2" t="inlineStr">
        <is>
          <t>&lt;slow&gt;Lila pose un cube rouge. Papa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pose un cube rouge. Papa reste sur le tapis.</t>
        </is>
      </c>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