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ATOM-EMO.GES.002-02</t>
        </is>
      </c>
    </row>
    <row r="3">
      <c r="A3" t="inlineStr">
        <is>
          <t>editorial_id</t>
        </is>
      </c>
      <c r="B3" t="inlineStr">
        <is>
          <t>ATOM-EMO.GES.002-02</t>
        </is>
      </c>
    </row>
    <row r="4">
      <c r="A4" t="inlineStr">
        <is>
          <t>kind</t>
        </is>
      </c>
      <c r="B4" t="inlineStr">
        <is>
          <t>atomic</t>
        </is>
      </c>
    </row>
    <row r="5">
      <c r="A5" t="inlineStr">
        <is>
          <t>title</t>
        </is>
      </c>
      <c r="B5" t="inlineStr">
        <is>
          <t>Yanis souffle et fait une pause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boulangerie</t>
        </is>
      </c>
    </row>
    <row r="17">
      <c r="A17" t="inlineStr">
        <is>
          <t>characters</t>
        </is>
      </c>
      <c r="B17" t="inlineStr">
        <is>
          <t>Yanis,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EMO.GES.002</t>
        </is>
      </c>
      <c r="E2" s="2" t="inlineStr">
        <is>
          <t>Yanis construit une tour dans le salon. La tour tremble. Yanis sent son ventre serré. Papa est près de lui. Tu peux souffler. Tu peux faire une pause. Yanis s'assoit. Il souffle, long et doux. Il fait une pause. Puis il reprend. La tour tient mieux. Plus tard, ils vont à la boulangerie. La file est longue. Yanis sent ses pieds bouger. Il se souvient. Je veux souffler. On fait une pause. Yanis s'assoit sur le banc près de papa. Il souffle. Il fait une pause. Puis il reprend, calme. Même leçon, autre lieu. Souffler aide. Une pause aide.</t>
        </is>
      </c>
      <c r="F2" s="2" t="inlineStr">
        <is>
          <t>&lt;speak&gt;&lt;prosody rate="medium" pitch="medium"&gt;Yanis construit une tour dans le salon. La tour tremble. Yanis sent son ventre serré. Papa est près de lui. Papa dit : tu peux &lt;emphasis level="moderate"&gt;souffler&lt;/emphasis&gt;. Tu peux faire une pause. Yanis s'assoit. Il souffle, long et doux. Il fait une pause. Puis il reprend. La tour tient mieux. Plus tard, ils vont à la boulangerie. La file est longue. Yanis sent ses pieds bouger. Il se souvient. Il dit : je veux souffler. Papa dit : on fait une pause. Yanis s'assoit sur le banc près de papa. Il souffle. Il fait une pause. Puis il reprend, calme. Même leçon, autre lieu. Souffler aide. Une pause aide.&lt;/prosody&gt;&lt;break time="400ms"/&gt;&lt;/speak&gt;</t>
        </is>
      </c>
      <c r="G2" s="2" t="inlineStr">
        <is>
          <t>Yanis construit une tour dans le salon. La tour tremble. Yanis sent son ventre serré. Papa est près de lui. Papa dit : tu peux &lt;emphasis&gt;souffler&lt;/emphasis&gt;. Tu peux faire une pause. Yanis s'assoit. Il souffle, long et doux. Il fait une pause. Puis il reprend. La tour tient mieux. Plus tard, ils vont à la boulangerie. La file est longue. Yanis sent ses pieds bouger. Il se souvient. Il dit : je veux souffler. Papa dit : on fait une pause. Yanis s'assoit sur le banc près de papa. Il souffle. Il fait une pause. Puis il reprend, calme. Même leçon, autre lieu. Souffler aide. Une pause aide.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souffler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narrateur|Yanis construit une tour dans le salon. La tour tremble. Yanis sent son ventre serré. Papa est près de lui.
papa|Tu peux souffler. Tu peux faire une pause.
narrateur|Yanis s'assoit. Il souffle, long et doux. Il fait une pause. Puis il reprend. La tour tient mieux. Plus tard, ils vont à la boulangerie. La file est longue. Yanis sent ses pieds bouger. Il se souvient.
narrateur|Je veux souffler.
papa|On fait une pause.
narrateur|Yanis s'assoit sur le banc près de papa. Il souffle. Il fait une pause. Puis il reprend, calme. Même leçon, autre lieu. Souffler aide. Une pause aide.</t>
        </is>
      </c>
    </row>
    <row r="3">
      <c r="A3" s="2" t="inlineStr">
        <is>
          <t>CHK_T0000_P0000_Q0001</t>
        </is>
      </c>
      <c r="B3" s="4" t="inlineStr">
        <is>
          <t>passage_question</t>
        </is>
      </c>
      <c r="C3" s="2" t="inlineStr">
        <is>
          <t>n2</t>
        </is>
      </c>
      <c r="D3" s="2" t="inlineStr">
        <is>
          <t>EMO.GES.002</t>
        </is>
      </c>
      <c r="E3" s="2" t="inlineStr">
        <is>
          <t>Yanis sent son corps trop plein. Que fait-il ?</t>
        </is>
      </c>
      <c r="F3" s="2" t="inlineStr">
        <is>
          <t>&lt;speak&gt;&lt;prosody rate="medium" pitch="medium"&gt;Yanis sent son corps trop plein. Que fait-il ?&lt;/prosody&gt;&lt;break time="250ms"/&gt;&lt;/speak&gt;</t>
        </is>
      </c>
      <c r="G3" s="2" t="inlineStr">
        <is>
          <t>Yanis sent son corps trop plein. Que fait-il ?</t>
        </is>
      </c>
      <c r="H3" s="2" t="inlineStr">
        <is>
          <t>souffler</t>
        </is>
      </c>
      <c r="I3" s="2" t="inlineStr">
        <is>
          <t>souffler | il souffle | pause | une pause | s'asseoir</t>
        </is>
      </c>
      <c r="J3" s="2" t="inlineStr">
        <is>
          <t>Oui, c'est la bonne réponse.</t>
        </is>
      </c>
      <c r="K3" s="2" t="inlineStr">
        <is>
          <t>Tu étais presque.</t>
        </is>
      </c>
      <c r="L3" s="2" t="inlineStr">
        <is>
          <t>Il peut souffler. Il peut faire une pause. Que fait Yanis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narrateur|Yanis sent son corps trop plein. Que fait-il ?</t>
        </is>
      </c>
    </row>
    <row r="4">
      <c r="A4" s="2" t="inlineStr">
        <is>
          <t>CHK_T0000_P0000_C0001</t>
        </is>
      </c>
      <c r="B4" s="5" t="inlineStr">
        <is>
          <t>passage</t>
        </is>
      </c>
      <c r="C4" s="2" t="inlineStr">
        <is>
          <t>n2</t>
        </is>
      </c>
      <c r="D4" s="2" t="inlineStr">
        <is>
          <t>EMO.GES.002</t>
        </is>
      </c>
      <c r="E4" s="2" t="inlineStr">
        <is>
          <t>Yanis a soufflé. Il a fait une pause. Dans le salon, puis à la boulangerie.</t>
        </is>
      </c>
      <c r="F4" s="2" t="inlineStr">
        <is>
          <t>&lt;speak&gt;&lt;prosody rate="medium" pitch="medium"&gt;Yanis a soufflé. Il a fait une &lt;emphasis level="moderate"&gt;pause&lt;/emphasis&gt;. Dans le salon, puis à la boulangerie.&lt;/prosody&gt;&lt;break time="450ms"/&gt;&lt;/speak&gt;</t>
        </is>
      </c>
      <c r="G4" s="2" t="inlineStr">
        <is>
          <t>Yanis a soufflé. Il a fait une &lt;emphasis&gt;pause&lt;/emphasis&gt;. Dans le salon, puis à la boulangerie.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narrateur|Yanis a soufflé. Il a fait une pause. Dans le salon, puis à la boulangerie.</t>
        </is>
      </c>
    </row>
    <row r="5">
      <c r="A5" s="2" t="inlineStr">
        <is>
          <t>CHK_T0000_P0000_END</t>
        </is>
      </c>
      <c r="B5" s="5" t="inlineStr">
        <is>
          <t>passage</t>
        </is>
      </c>
      <c r="C5" s="2" t="inlineStr">
        <is>
          <t>n4</t>
        </is>
      </c>
      <c r="D5" s="2" t="inlineStr">
        <is>
          <t>EMO.GES.002</t>
        </is>
      </c>
      <c r="E5" s="2" t="inlineStr">
        <is>
          <t>Yanis tient le pain. Papa sourit.</t>
        </is>
      </c>
      <c r="F5" s="2" t="inlineStr">
        <is>
          <t>&lt;speak&gt;&lt;prosody rate="medium" pitch="medium"&gt;Yanis tient le pain. Papa sourit.&lt;/prosody&gt;&lt;break time="450ms"/&gt;&lt;/speak&gt;</t>
        </is>
      </c>
      <c r="G5" s="2" t="inlineStr">
        <is>
          <t>Yanis tient le pain. Papa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narrateur|Yanis tient le pain. Papa sourit.</t>
        </is>
      </c>
    </row>
    <row r="6">
      <c r="A6" s="2" t="inlineStr">
        <is>
          <t>CHK_T0000_P0000_END_F0001</t>
        </is>
      </c>
      <c r="B6" s="6" t="inlineStr">
        <is>
          <t>passage_fin</t>
        </is>
      </c>
      <c r="C6" s="2" t="inlineStr">
        <is>
          <t>n4</t>
        </is>
      </c>
      <c r="D6" s="2" t="inlineStr">
        <is>
          <t>EMO.GES.002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2026-09-03T14:36:38Z</dcterms:modified>
</cp:coreProperties>
</file>