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ATOM-EMO.GES.002-05</t>
        </is>
      </c>
    </row>
    <row r="3">
      <c r="A3" t="inlineStr">
        <is>
          <t>editorial_id</t>
        </is>
      </c>
      <c r="B3" t="inlineStr">
        <is>
          <t>ATOM-EMO.GES.002-05</t>
        </is>
      </c>
    </row>
    <row r="4">
      <c r="A4" t="inlineStr">
        <is>
          <t>kind</t>
        </is>
      </c>
      <c r="B4" t="inlineStr">
        <is>
          <t>atomic</t>
        </is>
      </c>
    </row>
    <row r="5">
      <c r="A5" t="inlineStr">
        <is>
          <t>title</t>
        </is>
      </c>
      <c r="B5" t="inlineStr">
        <is>
          <t>Gaëlle souffle et fait une pause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EMO.GES.002</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Gaëlle,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EMO.GES.002</t>
        </is>
      </c>
      <c r="E2" s="2" t="inlineStr">
        <is>
          <t>Gaëlle joue dans sa chambre. Les cubes tombent. Ça fait un bruit sec. Gaëlle sent sa poitrine aller vite. C'est trop. Maman est près du lit. On peut souffler. 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t>
        </is>
      </c>
      <c r="F2" s="2" t="inlineStr">
        <is>
          <t>&lt;speak&gt;&lt;prosody rate="slow" pitch="medium"&gt;Gaëlle joue dans sa chambre. Les cubes tombent. Ça fait un bruit sec. Gaëlle sent sa poitrine aller vite. Elle dit : c'est trop. Maman est près du lit. Maman dit : on peut &lt;emphasis level="moderate"&gt;souffler&lt;/emphasis&gt;. 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reprendre.&lt;/prosody&gt;&lt;break time="400ms"/&gt;&lt;/speak&gt;</t>
        </is>
      </c>
      <c r="G2" s="2" t="inlineStr">
        <is>
          <t>&lt;slow&gt;Gaëlle joue dans sa chambre. Les cubes tombent. Ça fait un bruit sec. Gaëlle sent sa poitrine aller vite. Elle dit : c'est trop. Maman est près du lit. Maman dit : on peut &lt;emphasis&gt;souffler&lt;/emphasis&gt;. 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souffler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narrateur|Gaëlle joue dans sa chambre. Les cubes tombent. Ça fait un bruit sec. Gaëlle sent sa poitrine aller vite.
narrateur|C'est trop. Maman est près du lit.
maman|On peut souffler.
narrateur|Gaëlle souffle comme le vent. Une fois. Deux fois. Elle s'assoit sur le tapis. Elle fait une pause. Ses mains se posent sur ses genoux. La chambre redevient calme. Gaëlle reprend un cube bleu. Elle construit tout doucement. Maman reste près d'elle. Souffler, puis une pause. On peut reprendre.</t>
        </is>
      </c>
    </row>
    <row r="3">
      <c r="A3" s="2" t="inlineStr">
        <is>
          <t>CHK_T0000_P0000_Q0001</t>
        </is>
      </c>
      <c r="B3" s="4" t="inlineStr">
        <is>
          <t>passage_question</t>
        </is>
      </c>
      <c r="C3" s="2" t="inlineStr">
        <is>
          <t>n2</t>
        </is>
      </c>
      <c r="D3" s="2" t="inlineStr">
        <is>
          <t>EMO.GES.002</t>
        </is>
      </c>
      <c r="E3" s="2" t="inlineStr">
        <is>
          <t>Le corps de Gaëlle va vite. Que fait-elle ?</t>
        </is>
      </c>
      <c r="F3" s="2" t="inlineStr">
        <is>
          <t>&lt;speak&gt;&lt;prosody rate="slow" pitch="medium"&gt;Le corps de Gaëlle va vite. Que fait-elle ?&lt;/prosody&gt;&lt;break time="250ms"/&gt;&lt;/speak&gt;</t>
        </is>
      </c>
      <c r="G3" s="2" t="inlineStr">
        <is>
          <t>&lt;slow&gt;Le corps de Gaëlle va vite. Que fait-elle ?&lt;/slow&gt;</t>
        </is>
      </c>
      <c r="H3" s="2" t="inlineStr">
        <is>
          <t>souffler</t>
        </is>
      </c>
      <c r="I3" s="2" t="inlineStr">
        <is>
          <t>souffler | pause | une pause | s'asseoir | respirer</t>
        </is>
      </c>
      <c r="J3" s="2" t="inlineStr">
        <is>
          <t>Oui, c'est la bonne réponse.</t>
        </is>
      </c>
      <c r="K3" s="2" t="inlineStr">
        <is>
          <t>Tu étais presque.</t>
        </is>
      </c>
      <c r="L3" s="2" t="inlineStr">
        <is>
          <t>Maman dit de souffler. Que fait Gaëlle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corps de Gaëlle va vite. Que fait-elle ?</t>
        </is>
      </c>
    </row>
    <row r="4">
      <c r="A4" s="2" t="inlineStr">
        <is>
          <t>CHK_T0000_P0000_C0001</t>
        </is>
      </c>
      <c r="B4" s="5" t="inlineStr">
        <is>
          <t>passage</t>
        </is>
      </c>
      <c r="C4" s="2" t="inlineStr">
        <is>
          <t>n2</t>
        </is>
      </c>
      <c r="D4" s="2" t="inlineStr">
        <is>
          <t>EMO.GES.002</t>
        </is>
      </c>
      <c r="E4" s="2" t="inlineStr">
        <is>
          <t>Gaëlle a soufflé. Elle a fait une pause. Son corps a ralenti.</t>
        </is>
      </c>
      <c r="F4" s="2" t="inlineStr">
        <is>
          <t>&lt;speak&gt;&lt;prosody rate="slow" pitch="medium"&gt;Gaëlle a soufflé. Elle a fait une &lt;emphasis level="moderate"&gt;pause&lt;/emphasis&gt;. Son corps a ralenti.&lt;/prosody&gt;&lt;break time="450ms"/&gt;&lt;/speak&gt;</t>
        </is>
      </c>
      <c r="G4" s="2" t="inlineStr">
        <is>
          <t>&lt;slow&gt;Gaëlle a soufflé. Elle a fait une &lt;emphasis&gt;pause&lt;/emphasis&gt;. Son corps a ralenti.&lt;/slow&gt;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pause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narrateur|Gaëlle a soufflé. Elle a fait une pause. Son corps a ralenti.</t>
        </is>
      </c>
    </row>
    <row r="5">
      <c r="A5" s="2" t="inlineStr">
        <is>
          <t>CHK_T0000_P0000_END</t>
        </is>
      </c>
      <c r="B5" s="5" t="inlineStr">
        <is>
          <t>passage</t>
        </is>
      </c>
      <c r="C5" s="2" t="inlineStr">
        <is>
          <t>n4</t>
        </is>
      </c>
      <c r="D5" s="2" t="inlineStr">
        <is>
          <t>EMO.GES.002</t>
        </is>
      </c>
      <c r="E5" s="2" t="inlineStr">
        <is>
          <t>Gaëlle pose un cube bleu. Maman reste sur le tapis.</t>
        </is>
      </c>
      <c r="F5" s="2" t="inlineStr">
        <is>
          <t>&lt;speak&gt;&lt;prosody rate="slow" pitch="medium"&gt;Gaëlle pose un cube bleu. Maman reste sur le tapis.&lt;/prosody&gt;&lt;break time="450ms"/&gt;&lt;/speak&gt;</t>
        </is>
      </c>
      <c r="G5" s="2" t="inlineStr">
        <is>
          <t>&lt;slow&gt;Gaëlle pose un cube bleu. Maman reste sur le tapis.&lt;/slow&gt;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narrateur|Gaëlle pose un cube bleu. Maman reste sur le tapis.</t>
        </is>
      </c>
    </row>
    <row r="6">
      <c r="A6" s="2" t="inlineStr">
        <is>
          <t>CHK_T0000_P0000_END_F0001</t>
        </is>
      </c>
      <c r="B6" s="6" t="inlineStr">
        <is>
          <t>passage_fin</t>
        </is>
      </c>
      <c r="C6" s="2" t="inlineStr">
        <is>
          <t>n4</t>
        </is>
      </c>
      <c r="D6" s="2" t="inlineStr">
        <is>
          <t>EMO.GES.002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2026-09-03T14:36:38Z</dcterms:modified>
</cp:coreProperties>
</file>