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ATOM-EMO.LEX.001-03</t>
        </is>
      </c>
    </row>
    <row r="3">
      <c r="A3" t="inlineStr">
        <is>
          <t>editorial_id</t>
        </is>
      </c>
      <c r="B3" t="inlineStr">
        <is>
          <t>ATOM-EMO.LEX.001-03</t>
        </is>
      </c>
    </row>
    <row r="4">
      <c r="A4" t="inlineStr">
        <is>
          <t>kind</t>
        </is>
      </c>
      <c r="B4" t="inlineStr">
        <is>
          <t>atomic</t>
        </is>
      </c>
    </row>
    <row r="5">
      <c r="A5" t="inlineStr">
        <is>
          <t>title</t>
        </is>
      </c>
      <c r="B5" t="inlineStr">
        <is>
          <t>Emma est contente au cerisier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Emma,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EMO.LEX.001</t>
        </is>
      </c>
      <c r="E2" s="2" t="inlineStr">
        <is>
          <t>Emma marche dans le jardin. Papa est là, près du cerisier. Le soleil est doux. Emma voit une cerise rouge. Elle la cueille tout doucement. La cerise sent le sucre. Parce que la cerise est là, Emma sent ses joues chaudes. Son ventre est léger. Un sourire arrive. Je suis contente. C'est de la joie. Être content, c'est bien. Parce qu'elle a de la joie, Emma veut partager. Elle tend la cerise. On peut partager. Papa prend un tout petit bout. Emma prend un tout petit bout. Ils sourient ensemble. Emma dit encore : je suis contente. La joie est là, dans le jardin. Papa lui prend la main.</t>
        </is>
      </c>
      <c r="F2" s="2" t="inlineStr">
        <is>
          <t>&lt;speak&gt;&lt;prosody rate="medium" pitch="medium"&gt;Emma marche dans le jardin. Papa est là, près du cerisier. Le soleil est doux. Emma voit une cerise rouge. Elle la cueille tout doucement. La cerise sent le sucre. Parce que la cerise est là, Emma sent ses joues chaudes. Son ventre est léger. Un sourire arrive. Emma dit : je suis &lt;emphasis level="moderate"&gt;content&lt;/emphasis&gt;e. Papa dit : c'est de la joie. Être content, c'est bien. Parce qu'elle a de la joie, Emma veut partager. Elle tend la cerise. Elle dit : on peut partager. Papa prend un tout petit bout. Emma prend un tout petit bout. Ils sourient ensemble. Emma dit encore : je suis contente. La joie est là, dans le jardin. Papa lui prend la main.&lt;/prosody&gt;&lt;break time="400ms"/&gt;&lt;/speak&gt;</t>
        </is>
      </c>
      <c r="G2" s="2" t="inlineStr">
        <is>
          <t>Emma marche dans le jardin. Papa est là, près du cerisier. Le soleil est doux. Emma voit une cerise rouge. Elle la cueille tout doucement. La cerise sent le sucre. Parce que la cerise est là, Emma sent ses joues chaudes. Son ventre est léger. Un sourire arrive. Emma dit : je suis &lt;emphasis&gt;content&lt;/emphasis&gt;e. Papa dit : c'est de la joie. Être content, c'est bien. Parce qu'elle a de la joie, Emma veut partager. Elle tend la cerise. Elle dit : on peut partager. Papa prend un tout petit bout. Emma prend un tout petit bout. Ils sourient ensemble. Emma dit encore : je suis contente. La joie est là, dans le jardin. Papa lui prend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narrateur|Emma marche dans le jardin. Papa est là, près du cerisier. Le soleil est doux. Emma voit une cerise rouge. Elle la cueille tout doucement. La cerise sent le sucre. Parce que la cerise est là, Emma sent ses joues chaudes. Son ventre est léger. Un sourire arrive.
enfant-f|Je suis contente.
papa|C'est de la joie. Être content, c'est bien. Parce qu'elle a de la joie, Emma veut partager. Elle tend la cerise.
narrateur|On peut partager. Papa prend un tout petit bout.
narrateur|Emma prend un tout petit bout. Ils sourient ensemble. Emma dit encore : je suis contente. La joie est là, dans le jardin. Papa lui prend la main.</t>
        </is>
      </c>
    </row>
    <row r="3">
      <c r="A3" s="2" t="inlineStr">
        <is>
          <t>CHK_T0000_P0000_Q0001</t>
        </is>
      </c>
      <c r="B3" s="4" t="inlineStr">
        <is>
          <t>passage_question</t>
        </is>
      </c>
      <c r="C3" s="2" t="inlineStr">
        <is>
          <t>n2</t>
        </is>
      </c>
      <c r="D3" s="2" t="inlineStr">
        <is>
          <t>EMO.LEX.001</t>
        </is>
      </c>
      <c r="E3" s="2" t="inlineStr">
        <is>
          <t>Emma sourit. Que dit-elle ?</t>
        </is>
      </c>
      <c r="F3" s="2" t="inlineStr">
        <is>
          <t>&lt;speak&gt;&lt;prosody rate="slow" pitch="medium"&gt;Emma sourit. Que dit-elle ?&lt;/prosody&gt;&lt;break time="250ms"/&gt;&lt;/speak&gt;</t>
        </is>
      </c>
      <c r="G3" s="2" t="inlineStr">
        <is>
          <t>&lt;slow&gt;Emma sourit. Que dit-elle ?&lt;/slow&gt;</t>
        </is>
      </c>
      <c r="H3" s="2" t="inlineStr">
        <is>
          <t>content</t>
        </is>
      </c>
      <c r="I3" s="2" t="inlineStr">
        <is>
          <t>content | je suis contente | joie | de la joie | partager</t>
        </is>
      </c>
      <c r="J3" s="2" t="inlineStr">
        <is>
          <t>Oui, c'est la bonne réponse.</t>
        </is>
      </c>
      <c r="K3" s="2" t="inlineStr">
        <is>
          <t>Tu étais presque.</t>
        </is>
      </c>
      <c r="L3" s="2" t="inlineStr">
        <is>
          <t>Emma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narrateur|Emma sourit. Que dit-elle ?</t>
        </is>
      </c>
    </row>
    <row r="4">
      <c r="A4" s="2" t="inlineStr">
        <is>
          <t>CHK_T0000_P0000_C0001</t>
        </is>
      </c>
      <c r="B4" s="5" t="inlineStr">
        <is>
          <t>passage</t>
        </is>
      </c>
      <c r="C4" s="2" t="inlineStr">
        <is>
          <t>n2</t>
        </is>
      </c>
      <c r="D4" s="2" t="inlineStr">
        <is>
          <t>EMO.LEX.001</t>
        </is>
      </c>
      <c r="E4" s="2" t="inlineStr">
        <is>
          <t>Emma a nommé sa joie. Elle a partagé avec papa. Être content, c'est bien.</t>
        </is>
      </c>
      <c r="F4" s="2" t="inlineStr">
        <is>
          <t>&lt;speak&gt;&lt;prosody rate="medium" pitch="medium"&gt;Emma a nommé sa joie. Elle a partagé avec papa. Être &lt;emphasis level="moderate"&gt;content&lt;/emphasis&gt;, c'est bien.&lt;/prosody&gt;&lt;break time="450ms"/&gt;&lt;/speak&gt;</t>
        </is>
      </c>
      <c r="G4" s="2" t="inlineStr">
        <is>
          <t>Emma a nommé sa joie. Elle a partagé avec papa.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narrateur|Emma a nommé sa joie. Elle a partagé avec papa. Être content, c'est bien.</t>
        </is>
      </c>
    </row>
    <row r="5">
      <c r="A5" s="2" t="inlineStr">
        <is>
          <t>CHK_T0000_P0000_END</t>
        </is>
      </c>
      <c r="B5" s="5" t="inlineStr">
        <is>
          <t>passage</t>
        </is>
      </c>
      <c r="C5" s="2" t="inlineStr">
        <is>
          <t>n4</t>
        </is>
      </c>
      <c r="D5" s="2" t="inlineStr">
        <is>
          <t>EMO.LEX.001</t>
        </is>
      </c>
      <c r="E5" s="2" t="inlineStr">
        <is>
          <t>Emma essuie ses mains. Le jardin est calme. Papa reste près d'elle.</t>
        </is>
      </c>
      <c r="F5" s="2" t="inlineStr">
        <is>
          <t>&lt;speak&gt;&lt;prosody rate="medium" pitch="medium"&gt;Emma essuie ses &lt;emphasis level="moderate"&gt;main&lt;/emphasis&gt;s. Le jardin est calme. Papa reste près d'elle.&lt;/prosody&gt;&lt;break time="450ms"/&gt;&lt;/speak&gt;</t>
        </is>
      </c>
      <c r="G5" s="2" t="inlineStr">
        <is>
          <t>Emma essuie ses &lt;emphasis&gt;main&lt;/emphasis&gt;s. Le jardin est calme. Papa reste près d'elle.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narrateur|Emma essuie ses mains. Le jardin est calme. Papa reste près d'elle.</t>
        </is>
      </c>
    </row>
    <row r="6">
      <c r="A6" s="2" t="inlineStr">
        <is>
          <t>CHK_T0000_P0000_END_F0001</t>
        </is>
      </c>
      <c r="B6" s="6" t="inlineStr">
        <is>
          <t>passage_fin</t>
        </is>
      </c>
      <c r="C6" s="2" t="inlineStr">
        <is>
          <t>n4</t>
        </is>
      </c>
      <c r="D6" s="2" t="inlineStr">
        <is>
          <t>EMO.LEX.001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2026-09-03T14:36:38Z</dcterms:modified>
</cp:coreProperties>
</file>