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ATOM-EMO.LEX.002-05</t>
        </is>
      </c>
    </row>
    <row r="3">
      <c r="A3" t="inlineStr">
        <is>
          <t>editorial_id</t>
        </is>
      </c>
      <c r="B3" t="inlineStr">
        <is>
          <t>ATOM-EMO.LEX.002-05</t>
        </is>
      </c>
    </row>
    <row r="4">
      <c r="A4" t="inlineStr">
        <is>
          <t>kind</t>
        </is>
      </c>
      <c r="B4" t="inlineStr">
        <is>
          <t>atomic</t>
        </is>
      </c>
    </row>
    <row r="5">
      <c r="A5" t="inlineStr">
        <is>
          <t>title</t>
        </is>
      </c>
      <c r="B5" t="inlineStr">
        <is>
          <t>Étienne est triste et demande un câlin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salon</t>
        </is>
      </c>
    </row>
    <row r="17">
      <c r="A17" t="inlineStr">
        <is>
          <t>characters</t>
        </is>
      </c>
      <c r="B17" t="inlineStr">
        <is>
          <t>Étienne, papa, maman</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EMO.LEX.002</t>
        </is>
      </c>
      <c r="E2" s="2" t="inlineStr">
        <is>
          <t>Étienne cherche son train en bois dans la chambre. Le train n'est pas sous le lit. Étienne sent sa gorge serrée. Ses yeux deviennent chauds. Une larme tombe. Je suis triste. Papa arrive près de lui. Pleurer est permis. Étienne pleure un peu. Les larmes coulent. Puis Je veux un câlin. Papa ouvre les bras. Étienne se blottit. Le câlin est chaud. Parce que le train est perdu, Étienne est triste. Être triste, c'est permis. Plus tard, au salon, un camarade rentre chez lui. Étienne sent encore sa gorge. Je suis triste. Pleurer est permis. Étienne demande un câlin. Maman le serre. Ses épaules se desserrent. Même leçon, autre moment. On nomme. On peut pleurer. On demande un câlin.</t>
        </is>
      </c>
      <c r="F2" s="2" t="inlineStr">
        <is>
          <t>&lt;speak&gt;&lt;prosody rate="medium" pitch="medium"&gt;Étienne cherche son train en bois dans la chambre. Le train n'est pas sous le lit. Étienne sent sa gorge serrée. Ses yeux deviennent chauds. Une larme tombe. Étienne dit : je suis &lt;emphasis level="moderate"&gt;triste&lt;/emphasis&gt;. Papa arrive près de lui. Papa dit : pleurer est permis. Étienne pleure un peu. Les larmes coulent. Puis Étienne dit : je veux un câlin. Papa ouvre les bras. Étienne se blottit. Le câlin est chaud. Parce que le train est perdu, Étienne est triste. Être triste, c'est permis. Plus tard, au salon, un camarade rentre chez lui. Étienne sent encore sa gorge. Il dit : je suis triste. Maman dit : pleurer est permis. Étienne demande un câlin. Maman le serre. Ses épaules se desserrent. Même leçon, autre moment. On nomme. On peut pleurer. On demande un câlin.&lt;/prosody&gt;&lt;break time="400ms"/&gt;&lt;/speak&gt;</t>
        </is>
      </c>
      <c r="G2" s="2" t="inlineStr">
        <is>
          <t>Étienne cherche son train en bois dans la chambre. Le train n'est pas sous le lit. Étienne sent sa gorge serrée. Ses yeux deviennent chauds. Une larme tombe. Étienne dit : je suis &lt;emphasis&gt;triste&lt;/emphasis&gt;. Papa arrive près de lui. Papa dit : pleurer est permis. Étienne pleure un peu. Les larmes coulent. Puis Étienne dit : je veux un câlin. Papa ouvre les bras. Étienne se blottit. Le câlin est chaud. Parce que le train est perdu, Étienne est triste. Être triste, c'est permis. Plus tard, au salon, un camarade rentre chez lui. Étienne sent encore sa gorge. Il dit : je suis triste. Maman dit : pleurer est permis. Étienne demande un câlin. Maman le serre. Ses épaules se desserrent. Même leçon, autre moment. On nomme. On peut pleurer. On demande un câlin.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triste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narrateur|Étienne cherche son train en bois dans la chambre. Le train n'est pas sous le lit. Étienne sent sa gorge serrée. Ses yeux deviennent chauds. Une larme tombe.
enfant-m|Je suis triste. Papa arrive près de lui.
papa|Pleurer est permis.
narrateur|Étienne pleure un peu. Les larmes coulent. Puis
enfant-m|Je veux un câlin. Papa ouvre les bras.
narrateur|Étienne se blottit. Le câlin est chaud. Parce que le train est perdu, Étienne est triste. Être triste, c'est permis. Plus tard, au salon, un camarade rentre chez lui. Étienne sent encore sa gorge.
narrateur|Je suis triste.
maman|Pleurer est permis.
narrateur|Étienne demande un câlin. Maman le serre. Ses épaules se desserrent. Même leçon, autre moment. On nomme. On peut pleurer. On demande un câlin.</t>
        </is>
      </c>
    </row>
    <row r="3">
      <c r="A3" s="2" t="inlineStr">
        <is>
          <t>CHK_T0000_P0000_Q0001</t>
        </is>
      </c>
      <c r="B3" s="4" t="inlineStr">
        <is>
          <t>passage_question</t>
        </is>
      </c>
      <c r="C3" s="2" t="inlineStr">
        <is>
          <t>n2</t>
        </is>
      </c>
      <c r="D3" s="2" t="inlineStr">
        <is>
          <t>EMO.LEX.002</t>
        </is>
      </c>
      <c r="E3" s="2" t="inlineStr">
        <is>
          <t>Étienne a les yeux chauds. Que dit-il ?</t>
        </is>
      </c>
      <c r="F3" s="2" t="inlineStr">
        <is>
          <t>&lt;speak&gt;&lt;prosody rate="medium" pitch="medium"&gt;Étienne a les yeux chauds. Que dit-il ?&lt;/prosody&gt;&lt;break time="250ms"/&gt;&lt;/speak&gt;</t>
        </is>
      </c>
      <c r="G3" s="2" t="inlineStr">
        <is>
          <t>Étienne a les yeux chauds. Que dit-il ?</t>
        </is>
      </c>
      <c r="H3" s="2" t="inlineStr">
        <is>
          <t>triste</t>
        </is>
      </c>
      <c r="I3" s="2" t="inlineStr">
        <is>
          <t>triste | je suis triste | câlin | un câlin | pleurer</t>
        </is>
      </c>
      <c r="J3" s="2" t="inlineStr">
        <is>
          <t>Oui, c'est la bonne réponse.</t>
        </is>
      </c>
      <c r="K3" s="2" t="inlineStr">
        <is>
          <t>Tu étais presque.</t>
        </is>
      </c>
      <c r="L3" s="2" t="inlineStr">
        <is>
          <t>Étienne peut demander un câlin.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narrateur|Étienne a les yeux chauds. Que dit-il ?</t>
        </is>
      </c>
    </row>
    <row r="4">
      <c r="A4" s="2" t="inlineStr">
        <is>
          <t>CHK_T0000_P0000_C0001</t>
        </is>
      </c>
      <c r="B4" s="5" t="inlineStr">
        <is>
          <t>passage</t>
        </is>
      </c>
      <c r="C4" s="2" t="inlineStr">
        <is>
          <t>n2</t>
        </is>
      </c>
      <c r="D4" s="2" t="inlineStr">
        <is>
          <t>EMO.LEX.002</t>
        </is>
      </c>
      <c r="E4" s="2" t="inlineStr">
        <is>
          <t>Étienne a nommé : triste. Pleurer est permis. Un câlin de papa ou maman aide.</t>
        </is>
      </c>
      <c r="F4" s="2" t="inlineStr">
        <is>
          <t>&lt;speak&gt;&lt;prosody rate="medium" pitch="medium"&gt;Étienne a nommé : &lt;emphasis level="moderate"&gt;triste&lt;/emphasis&gt;. Pleurer est permis. Un câlin de papa ou maman aide.&lt;/prosody&gt;&lt;break time="450ms"/&gt;&lt;/speak&gt;</t>
        </is>
      </c>
      <c r="G4" s="2" t="inlineStr">
        <is>
          <t>Étienne a nommé : &lt;emphasis&gt;triste&lt;/emphasis&gt;. Pleurer est permis. Un câlin de papa ou maman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triste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narrateur|Étienne a nommé : triste. Pleurer est permis. Un câlin de papa ou maman aide.</t>
        </is>
      </c>
    </row>
    <row r="5">
      <c r="A5" s="2" t="inlineStr">
        <is>
          <t>CHK_T0000_P0000_END</t>
        </is>
      </c>
      <c r="B5" s="5" t="inlineStr">
        <is>
          <t>passage</t>
        </is>
      </c>
      <c r="C5" s="2" t="inlineStr">
        <is>
          <t>n4</t>
        </is>
      </c>
      <c r="D5" s="2" t="inlineStr">
        <is>
          <t>EMO.LEX.002</t>
        </is>
      </c>
      <c r="E5" s="2" t="inlineStr">
        <is>
          <t>Papa retrouve le train sous le canapé. Étienne le pose près de lui.</t>
        </is>
      </c>
      <c r="F5" s="2" t="inlineStr">
        <is>
          <t>&lt;speak&gt;&lt;prosody rate="medium" pitch="medium"&gt;Papa retrouve le train sous le canapé. Étienne le pose près de lui.&lt;/prosody&gt;&lt;break time="450ms"/&gt;&lt;/speak&gt;</t>
        </is>
      </c>
      <c r="G5" s="2" t="inlineStr">
        <is>
          <t>Papa retrouve le train sous le canapé. Étienne le pose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retrouve le train sous le canapé. Étienne le pose près de lui.</t>
        </is>
      </c>
    </row>
    <row r="6">
      <c r="A6" s="2" t="inlineStr">
        <is>
          <t>CHK_T0000_P0000_END_F0001</t>
        </is>
      </c>
      <c r="B6" s="6" t="inlineStr">
        <is>
          <t>passage_fin</t>
        </is>
      </c>
      <c r="C6" s="2" t="inlineStr">
        <is>
          <t>n4</t>
        </is>
      </c>
      <c r="D6" s="2" t="inlineStr">
        <is>
          <t>EMO.LEX.002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2026-09-03T14:36:38Z</dcterms:modified>
</cp:coreProperties>
</file>