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ATOM-EMO.LEX.003-07</t>
        </is>
      </c>
    </row>
    <row r="3">
      <c r="A3" t="inlineStr">
        <is>
          <t>editorial_id</t>
        </is>
      </c>
      <c r="B3" t="inlineStr">
        <is>
          <t>ATOM-EMO.LEX.003-07</t>
        </is>
      </c>
    </row>
    <row r="4">
      <c r="A4" t="inlineStr">
        <is>
          <t>kind</t>
        </is>
      </c>
      <c r="B4" t="inlineStr">
        <is>
          <t>atomic</t>
        </is>
      </c>
    </row>
    <row r="5">
      <c r="A5" t="inlineStr">
        <is>
          <t>title</t>
        </is>
      </c>
      <c r="B5" t="inlineStr">
        <is>
          <t>Gaëtane est déçue, une autre idée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EMO.LEX.003</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maison, après-midi</t>
        </is>
      </c>
    </row>
    <row r="17">
      <c r="A17" t="inlineStr">
        <is>
          <t>characters</t>
        </is>
      </c>
      <c r="B17" t="inlineStr">
        <is>
          <t>Gaëtane, papa</t>
        </is>
      </c>
    </row>
    <row r="18">
      <c r="A18" t="inlineStr">
        <is>
          <t>duration_min_s</t>
        </is>
      </c>
      <c r="B18" t="n">
        <v>120</v>
      </c>
    </row>
    <row r="19">
      <c r="A19" t="inlineStr">
        <is>
          <t>duration_avg_s</t>
        </is>
      </c>
      <c r="B19" t="n">
        <v>180</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EMO.LEX.003</t>
        </is>
      </c>
      <c r="E2" s="2" t="inlineStr">
        <is>
          <t>Gaëtane veut la balançoire du jardin. Le vent est trop fort. Les branches tapent. Gaëtane sent ses épaules tomber. Sa gorge se serre. Je suis déçue. Papa s'accroupit. Un souhait peut attendre. On peut chercher une autre idée. Gaëtane souffle. On peut faire un train en bois. Papa sourit. Ils posent les rails. Le bois est lisse. Plus tard, Gaëtane veut le wagon rouge. Il n'est plus dans la boîte. Gaëtane sent encore sa gorge. Je suis déçue. Puis elle cherche une autre idée. Le wagon bleu, alors. Papa le tend. Être déçu n'est pas honteux. Une autre idée peut venir.</t>
        </is>
      </c>
      <c r="F2" s="2" t="inlineStr">
        <is>
          <t>&lt;speak&gt;&lt;prosody rate="medium" pitch="medium"&gt;Gaëtane veut la balançoire du jardin. Le vent est trop fort. Les branches tapent. Gaëtane sent ses épaules tomber. Sa gorge se serre. Gaëtane dit : je suis &lt;emphasis level="moderate"&gt;déçu&lt;/emphasis&gt;e. Papa s'accroupit. Papa dit : un souhait peut attendre. On peut chercher une autre idée. Gaëtane souffle. Elle dit : on peut faire un train en bois. Papa sourit. Ils posent les rails. Le bois est lisse. Plus tard, Gaëtane veut le wagon rouge. Il n'est plus dans la boîte. Gaëtane sent encore sa gorge. Elle dit : je suis déçue. Puis elle cherche une autre idée. Elle dit : le wagon bleu, alors. Papa le tend. Être déçu n'est pas honteux. Une autre idée peut venir.&lt;/prosody&gt;&lt;break time="400ms"/&gt;&lt;/speak&gt;</t>
        </is>
      </c>
      <c r="G2" s="2" t="inlineStr">
        <is>
          <t>Gaëtane veut la balançoire du jardin. Le vent est trop fort. Les branches tapent. Gaëtane sent ses épaules tomber. Sa gorge se serre. Gaëtane dit : je suis &lt;emphasis&gt;déçu&lt;/emphasis&gt;e. Papa s'accroupit. Papa dit : un souhait peut attendre. On peut chercher une autre idée. Gaëtane souffle. Elle dit : on peut faire un train en bois. Papa sourit. Ils posent les rails. Le bois est lisse. Plus tard, Gaëtane veut le wagon rouge. Il n'est plus dans la boîte. Gaëtane sent encore sa gorge. Elle dit : je suis déçue. Puis elle cherche une autre idée. Elle dit : le wagon bleu, alors. Papa le tend. Être déçu n'est pas honteux. Une autre idée peut venir.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déçu</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narrateur|Gaëtane veut la balançoire du jardin. Le vent est trop fort. Les branches tapent. Gaëtane sent ses épaules tomber. Sa gorge se serre.
enfant-f|Je suis déçue. Papa s'accroupit.
papa|Un souhait peut attendre. On peut chercher une autre idée.
narrateur|Gaëtane souffle.
narrateur|On peut faire un train en bois. Papa sourit. Ils posent les rails.
narrateur|Le bois est lisse. Plus tard, Gaëtane veut le wagon rouge. Il n'est plus dans la boîte. Gaëtane sent encore sa gorge.
narrateur|Je suis déçue.
narrateur|Puis elle cherche une autre idée.
narrateur|Le wagon bleu, alors. Papa le tend. Être déçu n'est pas honteux.
narrateur|Une autre idée peut venir.</t>
        </is>
      </c>
    </row>
    <row r="3">
      <c r="A3" s="2" t="inlineStr">
        <is>
          <t>CHK_T0000_P0000_Q0001</t>
        </is>
      </c>
      <c r="B3" s="4" t="inlineStr">
        <is>
          <t>passage_question</t>
        </is>
      </c>
      <c r="C3" s="2" t="inlineStr">
        <is>
          <t>n2</t>
        </is>
      </c>
      <c r="D3" s="2" t="inlineStr">
        <is>
          <t>EMO.LEX.003</t>
        </is>
      </c>
      <c r="E3" s="2" t="inlineStr">
        <is>
          <t>Le vent est trop fort. Que dit Gaëtane ?</t>
        </is>
      </c>
      <c r="F3" s="2" t="inlineStr">
        <is>
          <t>&lt;speak&gt;&lt;prosody rate="slow" pitch="medium"&gt;Le vent est trop fort. Que dit Gaëtane ?&lt;/prosody&gt;&lt;break time="250ms"/&gt;&lt;/speak&gt;</t>
        </is>
      </c>
      <c r="G3" s="2" t="inlineStr">
        <is>
          <t>&lt;slow&gt;Le vent est trop fort. Que dit Gaëtane ?&lt;/slow&gt;</t>
        </is>
      </c>
      <c r="H3" s="2" t="inlineStr">
        <is>
          <t>déçue</t>
        </is>
      </c>
      <c r="I3" s="2" t="inlineStr">
        <is>
          <t>déçue | je suis déçue | autre idée | le wagon bleu | une autre idée</t>
        </is>
      </c>
      <c r="J3" s="2" t="inlineStr">
        <is>
          <t>Oui, c'est la bonne réponse.</t>
        </is>
      </c>
      <c r="K3" s="2" t="inlineStr">
        <is>
          <t>Tu étais presque.</t>
        </is>
      </c>
      <c r="L3" s="2" t="inlineStr">
        <is>
          <t>Gaëtane cherche une autre idée. Que dit-elle d'abord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narrateur|Le vent est trop fort. Que dit Gaëtane ?</t>
        </is>
      </c>
    </row>
    <row r="4">
      <c r="A4" s="2" t="inlineStr">
        <is>
          <t>CHK_T0000_P0000_C0001</t>
        </is>
      </c>
      <c r="B4" s="5" t="inlineStr">
        <is>
          <t>passage</t>
        </is>
      </c>
      <c r="C4" s="2" t="inlineStr">
        <is>
          <t>n2</t>
        </is>
      </c>
      <c r="D4" s="2" t="inlineStr">
        <is>
          <t>EMO.LEX.003</t>
        </is>
      </c>
      <c r="E4" s="2" t="inlineStr">
        <is>
          <t>Gaëtane a nommé : déçue. Le souhait peut attendre. Une autre idée est arrivée. Papa était là.</t>
        </is>
      </c>
      <c r="F4" s="2" t="inlineStr">
        <is>
          <t>&lt;speak&gt;&lt;prosody rate="medium" pitch="medium"&gt;Gaëtane a nommé : &lt;emphasis level="moderate"&gt;déçu&lt;/emphasis&gt;e. Le souhait peut attendre. Une autre idée est arrivée. Papa était là.&lt;/prosody&gt;&lt;break time="450ms"/&gt;&lt;/speak&gt;</t>
        </is>
      </c>
      <c r="G4" s="2" t="inlineStr">
        <is>
          <t>Gaëtane a nommé : &lt;emphasis&gt;déçu&lt;/emphasis&gt;e. Le souhait peut attendre. Une autre idée est arrivée. Papa était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déçu</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narrateur|Gaëtane a nommé : déçue. Le souhait peut attendre. Une autre idée est arrivée. Papa était là.</t>
        </is>
      </c>
    </row>
    <row r="5">
      <c r="A5" s="2" t="inlineStr">
        <is>
          <t>CHK_T0000_P0000_END</t>
        </is>
      </c>
      <c r="B5" s="5" t="inlineStr">
        <is>
          <t>passage</t>
        </is>
      </c>
      <c r="C5" s="2" t="inlineStr">
        <is>
          <t>n4</t>
        </is>
      </c>
      <c r="D5" s="2" t="inlineStr">
        <is>
          <t>EMO.LEX.003</t>
        </is>
      </c>
      <c r="E5" s="2" t="inlineStr">
        <is>
          <t>Gaëtane pousse le wagon bleu. Papa range un rail. Ils s'assoient.</t>
        </is>
      </c>
      <c r="F5" s="2" t="inlineStr">
        <is>
          <t>&lt;speak&gt;&lt;prosody rate="medium" pitch="medium"&gt;Gaëtane pousse le wagon bleu. Papa range un rail. Ils s'assoient.&lt;/prosody&gt;&lt;break time="450ms"/&gt;&lt;/speak&gt;</t>
        </is>
      </c>
      <c r="G5" s="2" t="inlineStr">
        <is>
          <t>Gaëtane pousse le wagon bleu. Papa range un rail. Ils s'assoient.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narrateur|Gaëtane pousse le wagon bleu. Papa range un rail. Ils s'assoient.</t>
        </is>
      </c>
    </row>
    <row r="6">
      <c r="A6" s="2" t="inlineStr">
        <is>
          <t>CHK_T0000_P0000_END_F0001</t>
        </is>
      </c>
      <c r="B6" s="6" t="inlineStr">
        <is>
          <t>passage_fin</t>
        </is>
      </c>
      <c r="C6" s="2" t="inlineStr">
        <is>
          <t>n4</t>
        </is>
      </c>
      <c r="D6" s="2" t="inlineStr">
        <is>
          <t>EMO.LEX.003</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2026-09-03T14:36:39Z</dcterms:modified>
</cp:coreProperties>
</file>