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ATOM-EMO.LEX.007-01</t>
        </is>
      </c>
    </row>
    <row r="3">
      <c r="A3" t="inlineStr">
        <is>
          <t>editorial_id</t>
        </is>
      </c>
      <c r="B3" t="inlineStr">
        <is>
          <t>ATOM-EMO.LEX.007-01</t>
        </is>
      </c>
    </row>
    <row r="4">
      <c r="A4" t="inlineStr">
        <is>
          <t>kind</t>
        </is>
      </c>
      <c r="B4" t="inlineStr">
        <is>
          <t>atomic</t>
        </is>
      </c>
    </row>
    <row r="5">
      <c r="A5" t="inlineStr">
        <is>
          <t>title</t>
        </is>
      </c>
      <c r="B5" t="inlineStr">
        <is>
          <t>Être nerveux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EMO.LEX.007</t>
        </is>
      </c>
      <c r="E2" s="2" t="inlineStr">
        <is>
          <t>Jules est à l'école. Il attend son tour pour parler. La maîtresse parle encore. Jules sent ses jambes bouger. Son corps ne tient pas en place. Je suis nerveux. Il lève la main. Je demande une pause. Oui, Jules. Jules s'assoit sur le banc près de la fenêtre. Il pose les pieds au sol. Il souffle. Ses jambes se calment. Plus tard, maman vient le chercher. J'étais nerveux. J'ai demandé une pause. Ton corps a parlé. On peut faire une pause.</t>
        </is>
      </c>
      <c r="F2" s="2" t="inlineStr">
        <is>
          <t>&lt;speak&gt;&lt;prosody rate="medium" pitch="medium"&gt;Jules est à l'école. Il attend son tour pour parler. La maîtresse parle encore. Jules sent ses jambes bouger. Son corps ne tient pas en place. Jules dit : je suis &lt;emphasis level="moderate"&gt;nerveux&lt;/emphasis&gt;.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pause.&lt;/prosody&gt;&lt;break time="400ms"/&gt;&lt;/speak&gt;</t>
        </is>
      </c>
      <c r="G2" s="2" t="inlineStr">
        <is>
          <t>Jules est à l'école. Il attend son tour pour parler. La maîtresse parle encore. Jules sent ses jambes bouger. Son corps ne tient pas en place. Jules dit : je suis &lt;emphasis&gt;nerveux&lt;/emphasis&gt;.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est à l'école. Il attend son tour pour parler. La maîtresse parle encore. Jules sent ses jambes bouger. Son corps ne tient pas en place.
enfant-m|Je suis nerveux. Il lève la main.
narrateur|Je demande une pause.
maitresse|Oui, Jules.
narrateur|Jules s'assoit sur le banc près de la fenêtre. Il pose les pieds au sol. Il souffle. Ses jambes se calment. Plus tard, maman vient le chercher.
enfant-m|J'étais nerveux. J'ai demandé une pause.
maman|Ton corps a parlé. On peut faire une pause.</t>
        </is>
      </c>
    </row>
    <row r="3">
      <c r="A3" s="2" t="inlineStr">
        <is>
          <t>CHK_T0000_P0000_Q0001</t>
        </is>
      </c>
      <c r="B3" s="4" t="inlineStr">
        <is>
          <t>passage_question</t>
        </is>
      </c>
      <c r="C3" s="2" t="inlineStr">
        <is>
          <t>n2</t>
        </is>
      </c>
      <c r="D3" s="2" t="inlineStr">
        <is>
          <t>EMO.LEX.007</t>
        </is>
      </c>
      <c r="E3" s="2" t="inlineStr">
        <is>
          <t>Jules ne tient plus. Que demande-t-il ?</t>
        </is>
      </c>
      <c r="F3" s="2" t="inlineStr">
        <is>
          <t>&lt;speak&gt;&lt;prosody rate="slow" pitch="medium"&gt;Jules ne tient plus. Que demande-t-il ?&lt;/prosody&gt;&lt;break time="250ms"/&gt;&lt;/speak&gt;</t>
        </is>
      </c>
      <c r="G3" s="2" t="inlineStr">
        <is>
          <t>&lt;slow&gt;Jules ne tient plus. Que demande-t-il ?&lt;/slow&gt;</t>
        </is>
      </c>
      <c r="H3" s="2" t="inlineStr">
        <is>
          <t>une pause</t>
        </is>
      </c>
      <c r="I3" s="2" t="inlineStr">
        <is>
          <t>une pause | pause | nerveux | s'asseoir | je suis nerveux</t>
        </is>
      </c>
      <c r="J3" s="2" t="inlineStr">
        <is>
          <t>Oui, c'est la bonne réponse.</t>
        </is>
      </c>
      <c r="K3" s="2" t="inlineStr">
        <is>
          <t>Tu étais presque.</t>
        </is>
      </c>
      <c r="L3" s="2" t="inlineStr">
        <is>
          <t>Jules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narrateur|Jules ne tient plus. Que demande-t-il ?</t>
        </is>
      </c>
    </row>
    <row r="4">
      <c r="A4" s="2" t="inlineStr">
        <is>
          <t>CHK_T0000_P0000_C0001</t>
        </is>
      </c>
      <c r="B4" s="5" t="inlineStr">
        <is>
          <t>passage</t>
        </is>
      </c>
      <c r="C4" s="2" t="inlineStr">
        <is>
          <t>n2</t>
        </is>
      </c>
      <c r="D4" s="2" t="inlineStr">
        <is>
          <t>EMO.LEX.007</t>
        </is>
      </c>
      <c r="E4" s="2" t="inlineStr">
        <is>
          <t>Jules a nommé : nerveux. Il a demandé une pause. Il s'est assis. Ce n'est pas une faute.</t>
        </is>
      </c>
      <c r="F4" s="2" t="inlineStr">
        <is>
          <t>&lt;speak&gt;&lt;prosody rate="medium" pitch="medium"&gt;Jules a nommé : &lt;emphasis level="moderate"&gt;nerveux&lt;/emphasis&gt;. Il a demandé une pause. Il s'est assis. Ce n'est pas une faute.&lt;/prosody&gt;&lt;break time="450ms"/&gt;&lt;/speak&gt;</t>
        </is>
      </c>
      <c r="G4" s="2" t="inlineStr">
        <is>
          <t>Jules a nommé : &lt;emphasis&gt;nerveux&lt;/emphasis&gt;. Il a demandé une pause. Il s'est assis. Ce n'est pas une faute.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nommé : nerveux. Il a demandé une pause. Il s'est assis. Ce n'est pas une faute.</t>
        </is>
      </c>
    </row>
    <row r="5">
      <c r="A5" s="2" t="inlineStr">
        <is>
          <t>CHK_T0000_P0000_END</t>
        </is>
      </c>
      <c r="B5" s="5" t="inlineStr">
        <is>
          <t>passage</t>
        </is>
      </c>
      <c r="C5" s="2" t="inlineStr">
        <is>
          <t>n4</t>
        </is>
      </c>
      <c r="D5" s="2" t="inlineStr">
        <is>
          <t>EMO.LEX.007</t>
        </is>
      </c>
      <c r="E5" s="2" t="inlineStr">
        <is>
          <t>Jules prend la main de maman. Le chemin de l'école est calme.</t>
        </is>
      </c>
      <c r="F5" s="2" t="inlineStr">
        <is>
          <t>&lt;speak&gt;&lt;prosody rate="medium" pitch="medium"&gt;Jules prend la &lt;emphasis level="moderate"&gt;main&lt;/emphasis&gt; de maman. Le chemin de l'école est calme.&lt;/prosody&gt;&lt;break time="450ms"/&gt;&lt;/speak&gt;</t>
        </is>
      </c>
      <c r="G5" s="2" t="inlineStr">
        <is>
          <t>Jules prend la &lt;emphasis&gt;main&lt;/emphasis&gt; de maman. Le chemin de l'école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narrateur|Jules prend la main de maman. Le chemin de l'école est calme.</t>
        </is>
      </c>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