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ATOM-EMO.LEX.007-07</t>
        </is>
      </c>
    </row>
    <row r="3">
      <c r="A3" t="inlineStr">
        <is>
          <t>editorial_id</t>
        </is>
      </c>
      <c r="B3" t="inlineStr">
        <is>
          <t>ATOM-EMO.LEX.007-07</t>
        </is>
      </c>
    </row>
    <row r="4">
      <c r="A4" t="inlineStr">
        <is>
          <t>kind</t>
        </is>
      </c>
      <c r="B4" t="inlineStr">
        <is>
          <t>atomic</t>
        </is>
      </c>
    </row>
    <row r="5">
      <c r="A5" t="inlineStr">
        <is>
          <t>title</t>
        </is>
      </c>
      <c r="B5" t="inlineStr">
        <is>
          <t>Jocelyn est nerveux et demande une pause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EMO.LEX.007</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salle d'attente</t>
        </is>
      </c>
    </row>
    <row r="17">
      <c r="A17" t="inlineStr">
        <is>
          <t>characters</t>
        </is>
      </c>
      <c r="B17" t="inlineStr">
        <is>
          <t>Jocelyn,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EMO.LEX.007</t>
        </is>
      </c>
      <c r="E2" s="2" t="inlineStr">
        <is>
          <t>Jocelyn attend avec maman. Ses jambes bougent. Ses mains froissent le manteau. Tu es nerveux. Le corps n'arrive pas à tenir. On peut demander une pause. Je suis nerveux. Je veux une pause. Maman l'écoute. Ils s'assoient près de la fenêtre. Jocelyn souffle. Il s'assoit. La pause aide. Nerveux, ce n'est pas vilain.</t>
        </is>
      </c>
      <c r="F2" s="2" t="inlineStr">
        <is>
          <t>&lt;speak&gt;&lt;prosody rate="medium" pitch="medium"&gt;Jocelyn attend avec maman. Ses jambes bougent. Ses mains froissent le manteau. Maman dit : tu es &lt;emphasis level="moderate"&gt;nerveux&lt;/emphasis&gt;. Le corps n'arrive pas à tenir. On peut demander une pause. Jocelyn dit : je suis nerveux. Je veux une pause. Maman l'écoute. Ils s'assoient près de la fenêtre. Jocelyn souffle. Il s'assoit. La pause aide. Nerveux, ce n'est pas vilain.&lt;/prosody&gt;&lt;break time="400ms"/&gt;&lt;/speak&gt;</t>
        </is>
      </c>
      <c r="G2" s="2" t="inlineStr">
        <is>
          <t>Jocelyn attend avec maman. Ses jambes bougent. Ses mains froissent le manteau. Maman dit : tu es &lt;emphasis&gt;nerveux&lt;/emphasis&gt;. Le corps n'arrive pas à tenir. On peut demander une pause. Jocelyn dit : je suis nerveux. Je veux une pause. Maman l'écoute. Ils s'assoient près de la fenêtre. Jocelyn souffle. Il s'assoit. La pause aide. Nerveux, ce n'est pas vilain.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nerveux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narrateur|Jocelyn attend avec maman. Ses jambes bougent. Ses mains froissent le manteau.
maman|Tu es nerveux.
narrateur|Le corps n'arrive pas à tenir. On peut demander une pause.
enfant-m|Je suis nerveux. Je veux une pause. Maman l'écoute.
narrateur|Ils s'assoient près de la fenêtre. Jocelyn souffle. Il s'assoit. La pause aide. Nerveux, ce n'est pas vilain.</t>
        </is>
      </c>
    </row>
    <row r="3">
      <c r="A3" s="2" t="inlineStr">
        <is>
          <t>CHK_T0000_P0000_Q0001</t>
        </is>
      </c>
      <c r="B3" s="4" t="inlineStr">
        <is>
          <t>passage_question</t>
        </is>
      </c>
      <c r="C3" s="2" t="inlineStr">
        <is>
          <t>n2</t>
        </is>
      </c>
      <c r="D3" s="2" t="inlineStr">
        <is>
          <t>EMO.LEX.007</t>
        </is>
      </c>
      <c r="E3" s="2" t="inlineStr">
        <is>
          <t>Jocelyn n'arrive pas à tenir. Que fait-il ?</t>
        </is>
      </c>
      <c r="F3" s="2" t="inlineStr">
        <is>
          <t>&lt;speak&gt;&lt;prosody rate="slow" pitch="medium"&gt;Jocelyn n'arrive pas à tenir. Que fait-il ?&lt;/prosody&gt;&lt;break time="250ms"/&gt;&lt;/speak&gt;</t>
        </is>
      </c>
      <c r="G3" s="2" t="inlineStr">
        <is>
          <t>&lt;slow&gt;Jocelyn n'arrive pas à tenir. Que fait-il ?&lt;/slow&gt;</t>
        </is>
      </c>
      <c r="H3" s="2" t="inlineStr">
        <is>
          <t>nerveux</t>
        </is>
      </c>
      <c r="I3" s="2" t="inlineStr">
        <is>
          <t>nerveux | pause | s'asseoir</t>
        </is>
      </c>
      <c r="J3" s="2" t="inlineStr">
        <is>
          <t>Oui, c'est la bonne réponse.</t>
        </is>
      </c>
      <c r="K3" s="2" t="inlineStr">
        <is>
          <t>Tu étais presque.</t>
        </is>
      </c>
      <c r="L3" s="2" t="inlineStr">
        <is>
          <t>Il demande une pause. Pourquoi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narrateur|Jocelyn n'arrive pas à tenir. Que fait-il ?</t>
        </is>
      </c>
    </row>
    <row r="4">
      <c r="A4" s="2" t="inlineStr">
        <is>
          <t>CHK_T0000_P0000_C0001</t>
        </is>
      </c>
      <c r="B4" s="5" t="inlineStr">
        <is>
          <t>passage</t>
        </is>
      </c>
      <c r="C4" s="2" t="inlineStr">
        <is>
          <t>n2</t>
        </is>
      </c>
      <c r="D4" s="2" t="inlineStr">
        <is>
          <t>EMO.LEX.007</t>
        </is>
      </c>
      <c r="E4" s="2" t="inlineStr">
        <is>
          <t>Jocelyn Je suis nerveux. Il a demandé une pause.</t>
        </is>
      </c>
      <c r="F4" s="2" t="inlineStr">
        <is>
          <t>&lt;speak&gt;&lt;prosody rate="medium" pitch="medium"&gt;Jocelyn a dit : je suis &lt;emphasis level="moderate"&gt;nerveux&lt;/emphasis&gt;. Il a demandé une pause.&lt;/prosody&gt;&lt;break time="450ms"/&gt;&lt;/speak&gt;</t>
        </is>
      </c>
      <c r="G4" s="2" t="inlineStr">
        <is>
          <t>Jocelyn a dit : je suis &lt;emphasis&gt;nerveux&lt;/emphasis&gt;. Il a demandé une pause.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nerveux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narrateur|Jocelyn
enfant-f|Je suis nerveux. Il a demandé une pause.</t>
        </is>
      </c>
    </row>
    <row r="5">
      <c r="A5" s="2" t="inlineStr">
        <is>
          <t>CHK_T0000_P0000_END</t>
        </is>
      </c>
      <c r="B5" s="5" t="inlineStr">
        <is>
          <t>passage</t>
        </is>
      </c>
      <c r="C5" s="2" t="inlineStr">
        <is>
          <t>n4</t>
        </is>
      </c>
      <c r="D5" s="2" t="inlineStr">
        <is>
          <t>EMO.LEX.007</t>
        </is>
      </c>
      <c r="E5" s="2" t="inlineStr">
        <is>
          <t>Maman donne la main. Ils rentrent.</t>
        </is>
      </c>
      <c r="F5" s="2" t="inlineStr">
        <is>
          <t>&lt;speak&gt;&lt;prosody rate="medium" pitch="medium"&gt;Maman donne la &lt;emphasis level="moderate"&gt;main&lt;/emphasis&gt;. Ils rentrent.&lt;/prosody&gt;&lt;break time="450ms"/&gt;&lt;/speak&gt;</t>
        </is>
      </c>
      <c r="G5" s="2" t="inlineStr">
        <is>
          <t>Maman donne la &lt;emphasis&gt;main&lt;/emphasis&gt;.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donne la main. Ils rentrent.</t>
        </is>
      </c>
    </row>
    <row r="6">
      <c r="A6" s="2" t="inlineStr">
        <is>
          <t>CHK_T0000_P0000_END_F0001</t>
        </is>
      </c>
      <c r="B6" s="6" t="inlineStr">
        <is>
          <t>passage_fin</t>
        </is>
      </c>
      <c r="C6" s="2" t="inlineStr">
        <is>
          <t>n4</t>
        </is>
      </c>
      <c r="D6" s="2" t="inlineStr">
        <is>
          <t>EMO.LEX.007</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2026-09-03T14:36:40Z</dcterms:modified>
</cp:coreProperties>
</file>