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ATOM-FAM.SEC.001-01</t>
        </is>
      </c>
    </row>
    <row r="3">
      <c r="A3" t="inlineStr">
        <is>
          <t>editorial_id</t>
        </is>
      </c>
      <c r="B3" t="inlineStr">
        <is>
          <t>ATOM-FAM.SEC.001-01</t>
        </is>
      </c>
    </row>
    <row r="4">
      <c r="A4" t="inlineStr">
        <is>
          <t>kind</t>
        </is>
      </c>
      <c r="B4" t="inlineStr">
        <is>
          <t>atomic</t>
        </is>
      </c>
    </row>
    <row r="5">
      <c r="A5" t="inlineStr">
        <is>
          <t>title</t>
        </is>
      </c>
      <c r="B5" t="inlineStr">
        <is>
          <t>La surprise gentille de Jules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Jules, maman, papa</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FAM.SEC.001</t>
        </is>
      </c>
      <c r="E2" s="2" t="inlineStr">
        <is>
          <t>C'est bientôt l'anniversaire de papa. Jules est dans la cuisine avec maman. Ils font un gâteau au citron. La pâte est jaune. Ça sent bon. C'est une surprise gentille. On la garde un peu. Jules sourit. Il range le moule. Ses mains sont un peu collantes. Papa entre. Ça sent bon ici. Jules a envie de dire. Maman chuchote : encore un tout petit peu. Le soir, la table est prête. Le gâteau est là. Les bougies sont petites. Papa, surprise. C'est pour toi. Papa ouvre les yeux grands. Merci Jules. Une surprise gentille, on la garde un peu, puis on dit.</t>
        </is>
      </c>
      <c r="F2" s="2" t="inlineStr">
        <is>
          <t>&lt;speak&gt;&lt;prosody rate="medium" pitch="medium"&gt;C'est bientôt l'anniversaire de papa. Jules est dans la cuisine avec maman. Ils font un gâteau au citron. La pâte est jaune. Ça sent bon. Maman dit : c'est une &lt;emphasis level="moderate"&gt;surprise&lt;/emphasis&gt; gentille. On la garde un peu. Jules sourit. Il range le moule. Ses mains sont un peu collantes. Papa entre. Papa dit : ça sent bon ici. Jules a envie de dire. Maman chuchote : encore un tout petit peu. Le soir, la table est prête. Le gâteau est là. Les bougies sont petites. Jules dit : papa, surprise. C'est pour toi. Papa ouvre les yeux grands. Papa dit : merci Jules. Maman dit : une surprise gentille, on la garde un peu, puis on dit.&lt;/prosody&gt;&lt;break time="400ms"/&gt;&lt;/speak&gt;</t>
        </is>
      </c>
      <c r="G2" s="2" t="inlineStr">
        <is>
          <t>C'est bientôt l'anniversaire de papa. Jules est dans la cuisine avec maman. Ils font un gâteau au citron. La pâte est jaune. Ça sent bon. Maman dit : c'est une &lt;emphasis&gt;surprise&lt;/emphasis&gt; gentille. On la garde un peu. Jules sourit. Il range le moule. Ses mains sont un peu collantes. Papa entre. Papa dit : ça sent bon ici. Jules a envie de dire. Maman chuchote : encore un tout petit peu. Le soir, la table est prête. Le gâteau est là. Les bougies sont petites. Jules dit : papa, surprise. C'est pour toi. Papa ouvre les yeux grands. Papa dit : merci Jules. Maman dit : une surprise gentille, on la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narrateur|C'est bientôt l'anniversaire de papa. Jules est dans la cuisine avec maman. Ils font un gâteau au citron. La pâte est jaune. Ça sent bon.
maman|C'est une surprise gentille. On la garde un peu.
narrateur|Jules sourit. Il range le moule. Ses mains sont un peu collantes. Papa entre.
papa|Ça sent bon ici.
narrateur|Jules a envie de dire. Maman chuchote : encore un tout petit peu. Le soir, la table est prête. Le gâteau est là. Les bougies sont petites.
enfant-m|Papa, surprise. C'est pour toi. Papa ouvre les yeux grands.
papa|Merci Jules.
maman|Une surprise gentille, on la garde un peu, puis on dit.</t>
        </is>
      </c>
    </row>
    <row r="3">
      <c r="A3" s="2" t="inlineStr">
        <is>
          <t>CHK_T0000_P0000_Q0001</t>
        </is>
      </c>
      <c r="B3" s="4" t="inlineStr">
        <is>
          <t>passage_question</t>
        </is>
      </c>
      <c r="C3" s="2" t="inlineStr">
        <is>
          <t>n2</t>
        </is>
      </c>
      <c r="D3" s="2" t="inlineStr">
        <is>
          <t>FAM.SEC.001</t>
        </is>
      </c>
      <c r="E3" s="2" t="inlineStr">
        <is>
          <t>Le gâteau pour papa, c'est quoi ?</t>
        </is>
      </c>
      <c r="F3" s="2" t="inlineStr">
        <is>
          <t>&lt;speak&gt;&lt;prosody rate="slow" pitch="medium"&gt;Le gâteau pour papa, c'est quoi ?&lt;/prosody&gt;&lt;break time="250ms"/&gt;&lt;/speak&gt;</t>
        </is>
      </c>
      <c r="G3" s="2" t="inlineStr">
        <is>
          <t>&lt;slow&gt;Le gâteau pour papa, c'est quoi ?&lt;/slow&gt;</t>
        </is>
      </c>
      <c r="H3" s="2" t="inlineStr">
        <is>
          <t>surprise</t>
        </is>
      </c>
      <c r="I3" s="2" t="inlineStr">
        <is>
          <t>surprise | une surprise | surprise gentille | un gâteau</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gâteau pour papa, c'est quoi ?</t>
        </is>
      </c>
    </row>
    <row r="4">
      <c r="A4" s="2" t="inlineStr">
        <is>
          <t>CHK_T0000_P0000_C0001</t>
        </is>
      </c>
      <c r="B4" s="5" t="inlineStr">
        <is>
          <t>passage</t>
        </is>
      </c>
      <c r="C4" s="2" t="inlineStr">
        <is>
          <t>n2</t>
        </is>
      </c>
      <c r="D4" s="2" t="inlineStr">
        <is>
          <t>FAM.SEC.001</t>
        </is>
      </c>
      <c r="E4" s="2" t="inlineStr">
        <is>
          <t>Jules a gardé un peu. Puis il a dit. Papa a vu le gâteau. C'était une surprise gentille, courte.</t>
        </is>
      </c>
      <c r="F4" s="2" t="inlineStr">
        <is>
          <t>&lt;speak&gt;&lt;prosody rate="medium" pitch="medium"&gt;Jules a gardé un peu. Puis il a dit. Papa a vu le gâteau. C'était une &lt;emphasis level="moderate"&gt;surprise&lt;/emphasis&gt; gentille, courte.&lt;/prosody&gt;&lt;break time="450ms"/&gt;&lt;/speak&gt;</t>
        </is>
      </c>
      <c r="G4" s="2" t="inlineStr">
        <is>
          <t>Jules a gardé un peu. Puis il a dit. Papa a vu le gâteau. C'était une &lt;emphasis&gt;surprise&lt;/emphasis&gt; gentille, courte.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narrateur|Jules a gardé un peu. Puis il a dit. Papa a vu le gâteau. C'était une surprise gentille, courte.</t>
        </is>
      </c>
    </row>
    <row r="5">
      <c r="A5" s="2" t="inlineStr">
        <is>
          <t>CHK_T0000_P0000_END</t>
        </is>
      </c>
      <c r="B5" s="5" t="inlineStr">
        <is>
          <t>passage</t>
        </is>
      </c>
      <c r="C5" s="2" t="inlineStr">
        <is>
          <t>n4</t>
        </is>
      </c>
      <c r="D5" s="2" t="inlineStr">
        <is>
          <t>FAM.SEC.001</t>
        </is>
      </c>
      <c r="E5" s="2" t="inlineStr">
        <is>
          <t>Papa goûte une part. Jules goûte aussi. C'est acide et doux.</t>
        </is>
      </c>
      <c r="F5" s="2" t="inlineStr">
        <is>
          <t>&lt;speak&gt;&lt;prosody rate="medium" pitch="medium"&gt;Papa goûte une part. Jules goûte aussi. C'est acide et doux.&lt;/prosody&gt;&lt;break time="450ms"/&gt;&lt;/speak&gt;</t>
        </is>
      </c>
      <c r="G5" s="2" t="inlineStr">
        <is>
          <t>Papa goûte une part. Jules goûte aussi. C'est acide et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goûte une part. Jules goûte aussi. C'est acide et doux.</t>
        </is>
      </c>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2026-09-03T14:36:40Z</dcterms:modified>
</cp:coreProperties>
</file>