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ATOM-FAM.SEC.001-03</t>
        </is>
      </c>
    </row>
    <row r="3">
      <c r="A3" t="inlineStr">
        <is>
          <t>editorial_id</t>
        </is>
      </c>
      <c r="B3" t="inlineStr">
        <is>
          <t>ATOM-FAM.SEC.001-03</t>
        </is>
      </c>
    </row>
    <row r="4">
      <c r="A4" t="inlineStr">
        <is>
          <t>kind</t>
        </is>
      </c>
      <c r="B4" t="inlineStr">
        <is>
          <t>atomic</t>
        </is>
      </c>
    </row>
    <row r="5">
      <c r="A5" t="inlineStr">
        <is>
          <t>title</t>
        </is>
      </c>
      <c r="B5" t="inlineStr">
        <is>
          <t>La surprise gentille de Dahlia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Dahlia,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maman. Dahlia est dans sa chambre avec papa. Ils dessinent un grand soleil. Les crayons sentent le bois. C'est une surprise gentille. On la garde un peu. Dahlia sourit. Elle range le dessin sous un livre. Maman entre. Ça sent les crayons ici. Dahlia a envie de dire. Papa chuchote : encore un tout petit peu. Le soir, la table est prête. Le dessin est là. Maman, surprise. C'est pour toi. Maman ouvre les yeux grands. Merci Dahlia.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t>
        </is>
      </c>
      <c r="F2" s="2" t="inlineStr">
        <is>
          <t>&lt;speak&gt;&lt;prosody rate="medium" pitch="medium"&gt;C'est bientôt l'anniversaire de maman. Dahlia est dans sa chambre avec papa. Ils dessinent un grand soleil. Les crayons sentent le bois. Papa dit : c'est une &lt;emphasis level="moderate"&gt;surprise&lt;/emphasis&gt;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dit.&lt;/prosody&gt;&lt;break time="400ms"/&gt;&lt;/speak&gt;</t>
        </is>
      </c>
      <c r="G2" s="2" t="inlineStr">
        <is>
          <t>C'est bientôt l'anniversaire de maman. Dahlia est dans sa chambre avec papa. Ils dessinent un grand soleil. Les crayons sentent le bois. Papa dit : c'est une &lt;emphasis&gt;surprise&lt;/emphasis&gt;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narrateur|C'est bientôt l'anniversaire de maman. Dahlia est dans sa chambre avec papa. Ils dessinent un grand soleil. Les crayons sentent le bois.
papa|C'est une surprise gentille. On la garde un peu.
narrateur|Dahlia sourit. Elle range le dessin sous un livre. Maman entre.
maman|Ça sent les crayons ici.
narrateur|Dahlia a envie de dire. Papa chuchote : encore un tout petit peu. Le soir, la table est prête. Le dessin est là.
enfant-f|Maman, surprise. C'est pour toi. Maman ouvre les yeux grands.
maman|Merci Dahlia.
papa|Une surprise gentille, on la garde un peu, puis on dit. Plus tard, au jardin, papa coupe une petite fleur.
narrateur|Dahlia se souvient. C'est encore une surprise gentille. Elle la garde un peu. Puis on dit. Elle tend la fleur à maman. Même leçon, autre moment. Une surprise gentille se garde un peu, puis on dit.</t>
        </is>
      </c>
    </row>
    <row r="3">
      <c r="A3" s="2" t="inlineStr">
        <is>
          <t>CHK_T0000_P0000_Q0001</t>
        </is>
      </c>
      <c r="B3" s="4" t="inlineStr">
        <is>
          <t>passage_question</t>
        </is>
      </c>
      <c r="C3" s="2" t="inlineStr">
        <is>
          <t>n2</t>
        </is>
      </c>
      <c r="D3" s="2" t="inlineStr">
        <is>
          <t>FAM.SEC.001</t>
        </is>
      </c>
      <c r="E3" s="2" t="inlineStr">
        <is>
          <t>Le dessin pour maman, c'est quoi ?</t>
        </is>
      </c>
      <c r="F3" s="2" t="inlineStr">
        <is>
          <t>&lt;speak&gt;&lt;prosody rate="medium" pitch="medium"&gt;Le dessin pour maman, c'est quoi ?&lt;/prosody&gt;&lt;break time="250ms"/&gt;&lt;/speak&gt;</t>
        </is>
      </c>
      <c r="G3" s="2" t="inlineStr">
        <is>
          <t>Le dessin pour maman, c'est quoi ?</t>
        </is>
      </c>
      <c r="H3" s="2" t="inlineStr">
        <is>
          <t>surprise</t>
        </is>
      </c>
      <c r="I3" s="2" t="inlineStr">
        <is>
          <t>surprise | une surprise | surprise gentille | un dessin</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pour maman, c'est quoi ?</t>
        </is>
      </c>
    </row>
    <row r="4">
      <c r="A4" s="2" t="inlineStr">
        <is>
          <t>CHK_T0000_P0000_C0001</t>
        </is>
      </c>
      <c r="B4" s="5" t="inlineStr">
        <is>
          <t>passage</t>
        </is>
      </c>
      <c r="C4" s="2" t="inlineStr">
        <is>
          <t>n2</t>
        </is>
      </c>
      <c r="D4" s="2" t="inlineStr">
        <is>
          <t>FAM.SEC.001</t>
        </is>
      </c>
      <c r="E4" s="2" t="inlineStr">
        <is>
          <t>Dahlia a gardé un peu. Puis on dit. Maman a vu le dessin. Plus tard, la fleur aussi.</t>
        </is>
      </c>
      <c r="F4" s="2" t="inlineStr">
        <is>
          <t>&lt;speak&gt;&lt;prosody rate="medium" pitch="medium"&gt;Dahlia a gardé un peu. &lt;emphasis level="moderate"&gt;puis&lt;/emphasis&gt; on dit. Maman a vu le dessin. Plus tard, la fleur aussi.&lt;/prosody&gt;&lt;break time="450ms"/&gt;&lt;/speak&gt;</t>
        </is>
      </c>
      <c r="G4" s="2" t="inlineStr">
        <is>
          <t>Dahlia a gardé un peu. &lt;emphasis&gt;puis&lt;/emphasis&gt; on dit. Maman a vu le dessin. Plus tard, la fleur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narrateur|Dahlia a gardé un peu. Puis on dit. Maman a vu le dessin. Plus tard, la fleur aussi.</t>
        </is>
      </c>
    </row>
    <row r="5">
      <c r="A5" s="2" t="inlineStr">
        <is>
          <t>CHK_T0000_P0000_END</t>
        </is>
      </c>
      <c r="B5" s="5" t="inlineStr">
        <is>
          <t>passage</t>
        </is>
      </c>
      <c r="C5" s="2" t="inlineStr">
        <is>
          <t>n4</t>
        </is>
      </c>
      <c r="D5" s="2" t="inlineStr">
        <is>
          <t>FAM.SEC.001</t>
        </is>
      </c>
      <c r="E5" s="2" t="inlineStr">
        <is>
          <t>Maman pose la fleur dans un verre. Dahlia range un crayon.</t>
        </is>
      </c>
      <c r="F5" s="2" t="inlineStr">
        <is>
          <t>&lt;speak&gt;&lt;prosody rate="medium" pitch="medium"&gt;Maman pose la fleur dans un verre. Dahlia range un crayon.&lt;/prosody&gt;&lt;break time="450ms"/&gt;&lt;/speak&gt;</t>
        </is>
      </c>
      <c r="G5" s="2" t="inlineStr">
        <is>
          <t>Maman pose la fleur dans un verre. Dahlia range un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la fleur dans un verre. Dahlia range un crayon.</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