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ATOM-FAM.SEC.002-06</t>
        </is>
      </c>
    </row>
    <row r="3">
      <c r="A3" t="inlineStr">
        <is>
          <t>editorial_id</t>
        </is>
      </c>
      <c r="B3" t="inlineStr">
        <is>
          <t>ATOM-FAM.SEC.002-06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Diane raconte sa peur de l'orage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Diane, papa, maman</t>
        </is>
      </c>
    </row>
    <row r="18">
      <c r="A18" t="inlineStr">
        <is>
          <t>duration_min_s</t>
        </is>
      </c>
      <c r="B18" t="n">
        <v>130</v>
      </c>
    </row>
    <row r="19">
      <c r="A19" t="inlineStr">
        <is>
          <t>duration_avg_s</t>
        </is>
      </c>
      <c r="B19" t="n">
        <v>190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FAM.SEC.002</t>
        </is>
      </c>
      <c r="E2" s="2" t="inlineStr">
        <is>
          <t>Le soir, un orage arrive. Diane a peur. Son ventre se serre. Elle ne reste pas seule avec la peur. Elle va raconter à papa ou maman. Papa, j'ai peur. Le tonnerre. Papa l'écoute. Maman arrive. Diane raconte aussi à maman. Merci de raconter. Ce qui fait peur se raconte à papa ou maman. Ils restent près. Diane respire.</t>
        </is>
      </c>
      <c r="F2" s="2" t="inlineStr">
        <is>
          <t>&lt;speak&gt;&lt;prosody rate="medium" pitch="medium"&gt;Le soir, un orage arrive. Diane a &lt;emphasis level="moderate"&gt;peur&lt;/emphasis&gt;. Son ventre se serre. Elle ne reste pas seule avec la peur. Elle va raconter à papa ou maman. Elle dit : papa, j'ai peur. Le tonnerre. Papa l'écoute. Maman arrive. Diane raconte aussi à maman. Papa dit : merci de raconter. Ce qui fait peur se raconte à papa ou maman. Ils restent près. Diane respire.&lt;/prosody&gt;&lt;break time="400ms"/&gt;&lt;/speak&gt;</t>
        </is>
      </c>
      <c r="G2" s="2" t="inlineStr">
        <is>
          <t>Le soir, un orage arrive. Diane a &lt;emphasis&gt;peur&lt;/emphasis&gt;. Son ventre se serre. Elle ne reste pas seule avec la peur. Elle va raconter à papa ou maman. Elle dit : papa, j'ai peur. Le tonnerre. Papa l'écoute. Maman arrive. Diane raconte aussi à maman. Papa dit : merci de raconter. Ce qui fait peur se raconte à papa ou maman. Ils restent près. Diane respire.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narrateur|Le soir, un orage arrive. Diane a peur. Son ventre se serre. Elle ne reste pas seule avec la peur. Elle va raconter à papa ou maman.
narrateur|Papa, j'ai peur.
narrateur|Le tonnerre. Papa l'écoute. Maman arrive. Diane raconte aussi à maman.
papa|Merci de raconter. Ce qui fait peur se raconte à papa ou maman. Ils restent près.
narrateur|Diane respire.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FAM.SEC.002</t>
        </is>
      </c>
      <c r="E3" s="2" t="inlineStr">
        <is>
          <t>Diane a peur. Que fait-elle ?</t>
        </is>
      </c>
      <c r="F3" s="2" t="inlineStr">
        <is>
          <t>&lt;speak&gt;&lt;prosody rate="medium" pitch="medium"&gt;Diane a &lt;emphasis level="moderate"&gt;peur&lt;/emphasis&gt;. Que fait-elle ?&lt;/prosody&gt;&lt;break time="250ms"/&gt;&lt;/speak&gt;</t>
        </is>
      </c>
      <c r="G3" s="2" t="inlineStr">
        <is>
          <t>Diane a &lt;emphasis&gt;peur&lt;/emphasis&gt;. Que fait-elle ?</t>
        </is>
      </c>
      <c r="H3" s="2" t="inlineStr">
        <is>
          <t>raconter</t>
        </is>
      </c>
      <c r="I3" s="2" t="inlineStr">
        <is>
          <t>raconter | papa | maman | j'ai peur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le dit à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peur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narrateur|Diane a peur. Que fait-elle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FAM.SEC.002</t>
        </is>
      </c>
      <c r="E4" s="2" t="inlineStr">
        <is>
          <t>Diane a eu peur. Elle a raconté à papa et maman.</t>
        </is>
      </c>
      <c r="F4" s="2" t="inlineStr">
        <is>
          <t>&lt;speak&gt;&lt;prosody rate="medium" pitch="medium"&gt;Diane a eu &lt;emphasis level="moderate"&gt;peur&lt;/emphasis&gt;. Elle a raconté à papa et maman.&lt;/prosody&gt;&lt;break time="450ms"/&gt;&lt;/speak&gt;</t>
        </is>
      </c>
      <c r="G4" s="2" t="inlineStr">
        <is>
          <t>Diane a eu &lt;emphasis&gt;peur&lt;/emphasis&gt;. Elle a raconté à papa et maman.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narrateur|Diane a eu peur. Elle a raconté à papa et maman.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FAM.SEC.002</t>
        </is>
      </c>
      <c r="E5" s="2" t="inlineStr">
        <is>
          <t>Maman pose un coussin. Diane s'allonge.</t>
        </is>
      </c>
      <c r="F5" s="2" t="inlineStr">
        <is>
          <t>&lt;speak&gt;&lt;prosody rate="medium" pitch="medium"&gt;Maman pose un coussin. Diane s'allonge.&lt;/prosody&gt;&lt;break time="450ms"/&gt;&lt;/speak&gt;</t>
        </is>
      </c>
      <c r="G5" s="2" t="inlineStr">
        <is>
          <t>Maman pose un coussin. Diane s'allonge.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pose un coussin. Diane s'allonge.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FAM.SEC.002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2026-09-03T10:28:03Z</dcterms:created>
  <dcterms:modified xmlns:dcterms="http://purl.org/dc/terms/" xmlns:xsi="http://www.w3.org/2001/XMLSchema-instance" xsi:type="dcterms:W3CDTF">2026-09-03T14:36:41Z</dcterms:modified>
</cp:coreProperties>
</file>