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ATOM-FAM.VER.001-03</t>
        </is>
      </c>
    </row>
    <row r="3">
      <c r="A3" t="inlineStr">
        <is>
          <t>editorial_id</t>
        </is>
      </c>
      <c r="B3" t="inlineStr">
        <is>
          <t>ATOM-FAM.VER.001-03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Zoé raconte le verre d'eau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FAM.VER.001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FAM.VER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FAM.VER.001</t>
        </is>
      </c>
      <c r="E2" s="2" t="inlineStr">
        <is>
          <t>Zoé est dans le salon. Un verre d'eau a glissé. L'eau est sur la table. Zoé a un nœud au ventre. Papa est près de la fenêtre. Maman est dans la cuisine. Zoé va vers papa. Elle va raconter. Papa, le verre a glissé. Papa l'écoute. Maman arrive. Zoé raconte aussi à maman. Merci d'avoir su raconter. On le dit à papa ou maman. Zoé aide à essuyer. Le nœud se desserre.</t>
        </is>
      </c>
      <c r="F2" s="2" t="inlineStr">
        <is>
          <t>&lt;speak&gt;&lt;prosody rate="medium" pitch="medium"&gt;Zoé est dans le salon. Un verre d'eau a glissé. L'eau est sur la table. Zoé a un nœud au ventre. Papa est près de la fenêtre. Maman est dans la cuisine. Zoé va vers papa. Elle va &lt;emphasis level="moderate"&gt;raconter&lt;/emphasis&gt;. Elle dit : papa, le verre a glissé. Papa l'écoute. Maman arrive. Zoé raconte aussi à maman. Papa dit : merci d'avoir su raconter. On le dit à papa ou maman. Zoé aide à essuyer. Le nœud se desserre.&lt;/prosody&gt;&lt;break time="400ms"/&gt;&lt;/speak&gt;</t>
        </is>
      </c>
      <c r="G2" s="2" t="inlineStr">
        <is>
          <t>Zoé est dans le salon. Un verre d'eau a glissé. L'eau est sur la table. Zoé a un nœud au ventre. Papa est près de la fenêtre. Maman est dans la cuisine. Zoé va vers papa. Elle va &lt;emphasis&gt;raconter&lt;/emphasis&gt;. Elle dit : papa, le verre a glissé. Papa l'écoute. Maman arrive. Zoé raconte aussi à maman. Papa dit : merci d'avoir su raconter. On le dit à papa ou maman. Zoé aide à essuyer. Le nœud se desserre.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narrateur|Zoé est dans le salon. Un verre d'eau a glissé. L'eau est sur la table. Zoé a un nœud au ventre. Papa est près de la fenêtre. Maman est dans la cuisine. Zoé va vers papa. Elle va raconter.
narrateur|Papa, le verre a glissé. Papa l'écoute. Maman arrive.
narrateur|Zoé raconte aussi à maman.
papa|Merci d'avoir su raconter. On le dit à papa ou maman.
narrateur|Zoé aide à essuyer. Le nœud se desserre.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FAM.VER.001</t>
        </is>
      </c>
      <c r="E3" s="2" t="inlineStr">
        <is>
          <t>Le verre a glissé. Que fait Zoé ?</t>
        </is>
      </c>
      <c r="F3" s="2" t="inlineStr">
        <is>
          <t>&lt;speak&gt;&lt;prosody rate="slow" pitch="medium"&gt;Le verre a glissé. Que fait Zoé ?&lt;/prosody&gt;&lt;break time="250ms"/&gt;&lt;/speak&gt;</t>
        </is>
      </c>
      <c r="G3" s="2" t="inlineStr">
        <is>
          <t>&lt;slow&gt;Le verre a glissé. Que fait Zoé ?&lt;/slow&gt;</t>
        </is>
      </c>
      <c r="H3" s="2" t="inlineStr">
        <is>
          <t>raconter</t>
        </is>
      </c>
      <c r="I3" s="2" t="inlineStr">
        <is>
          <t>raconter | papa | maman | elle dit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le dit à qui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narrateur|Le verre a glissé. Que fait Zoé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FAM.VER.001</t>
        </is>
      </c>
      <c r="E4" s="2" t="inlineStr">
        <is>
          <t>Zoé a raconté. Papa et maman ont écouté.</t>
        </is>
      </c>
      <c r="F4" s="2" t="inlineStr">
        <is>
          <t>&lt;speak&gt;&lt;prosody rate="medium" pitch="medium"&gt;Zoé a raconté. &lt;emphasis level="moderate"&gt;papa&lt;/emphasis&gt; et maman ont écouté.&lt;/prosody&gt;&lt;break time="450ms"/&gt;&lt;/speak&gt;</t>
        </is>
      </c>
      <c r="G4" s="2" t="inlineStr">
        <is>
          <t>Zoé a raconté. &lt;emphasis&gt;papa&lt;/emphasis&gt; et maman ont écouté.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papa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narrateur|Zoé a raconté. Papa et maman ont écouté.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FAM.VER.001</t>
        </is>
      </c>
      <c r="E5" s="2" t="inlineStr">
        <is>
          <t>Papa pose un nouveau verre. Zoé sourit.</t>
        </is>
      </c>
      <c r="F5" s="2" t="inlineStr">
        <is>
          <t>&lt;speak&gt;&lt;prosody rate="medium" pitch="medium"&gt;&lt;emphasis level="moderate"&gt;papa&lt;/emphasis&gt; pose un nouveau verre. Zoé sourit.&lt;/prosody&gt;&lt;break time="450ms"/&gt;&lt;/speak&gt;</t>
        </is>
      </c>
      <c r="G5" s="2" t="inlineStr">
        <is>
          <t>&lt;emphasis&gt;papa&lt;/emphasis&gt; pose un nouveau verre. Zoé sourit.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papa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pose un nouveau verre. Zoé sourit.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FAM.VER.001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2026-09-03T10:28:03Z</dcterms:created>
  <dcterms:modified xmlns:dcterms="http://purl.org/dc/terms/" xmlns:xsi="http://www.w3.org/2001/XMLSchema-instance" xsi:type="dcterms:W3CDTF">2026-09-03T14:36:41Z</dcterms:modified>
</cp:coreProperties>
</file>