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ATOM-FAM.VER.001-08</t>
        </is>
      </c>
    </row>
    <row r="3">
      <c r="A3" t="inlineStr">
        <is>
          <t>editorial_id</t>
        </is>
      </c>
      <c r="B3" t="inlineStr">
        <is>
          <t>ATOM-FAM.VER.001-08</t>
        </is>
      </c>
    </row>
    <row r="4">
      <c r="A4" t="inlineStr">
        <is>
          <t>kind</t>
        </is>
      </c>
      <c r="B4" t="inlineStr">
        <is>
          <t>atomic</t>
        </is>
      </c>
    </row>
    <row r="5">
      <c r="A5" t="inlineStr">
        <is>
          <t>title</t>
        </is>
      </c>
      <c r="B5" t="inlineStr">
        <is>
          <t>Céline raconte le panier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Céline,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FAM.VER.001</t>
        </is>
      </c>
      <c r="E2" s="2" t="inlineStr">
        <is>
          <t>Céline est dans le salon. Papa plie le linge. Ça sent le propre. Céline veut aider. Elle prend un panier. Le panier glisse. Les chaussettes tombent. Le sol est couvert. Céline a le ventre serré. Elle va vers papa. Papa, le panier est tombé. Papa s'approche. Merci de raconter. On ramasse ensemble. Céline prend une chaussette. Papa tient le panier. Maman entre. Maman, j'ai raconté. Le panier est tombé. Maman écoute. Merci Céline. On raconte à papa ou maman. C'est comme ça.</t>
        </is>
      </c>
      <c r="F2" s="2" t="inlineStr">
        <is>
          <t>&lt;speak&gt;&lt;prosody rate="slow" pitch="medium"&gt;Céline est dans le salon. Papa plie le linge. Ça sent le propre. Céline veut aider. Elle prend un panier. Le panier glisse. Les chaussettes tombent. Le sol est couvert. Céline a le ventre serré. Elle va vers papa. Céline dit : papa, le panier est tombé. Papa s'approche. Papa dit : merci de &lt;emphasis level="moderate"&gt;raconter&lt;/emphasis&gt;. On ramasse ensemble. Céline prend une chaussette. Papa tient le panier. Maman entre. Céline dit : maman, j'ai raconté. Le panier est tombé. Maman écoute. Maman dit : merci Céline. On raconte à papa ou maman. C'est comme ça.&lt;/prosody&gt;&lt;break time="400ms"/&gt;&lt;/speak&gt;</t>
        </is>
      </c>
      <c r="G2" s="2" t="inlineStr">
        <is>
          <t>&lt;slow&gt;Céline est dans le salon. Papa plie le linge. Ça sent le propre. Céline veut aider. Elle prend un panier. Le panier glisse. Les chaussettes tombent. Le sol est couvert. Céline a le ventre serré. Elle va vers papa. Céline dit : papa, le panier est tombé. Papa s'approche. Papa dit : merci de &lt;emphasis&gt;raconter&lt;/emphasis&gt;. On ramasse ensemble. Céline prend une chaussette. Papa tient le panier. Maman entre. Céline dit : maman, j'ai raconté. Le panier est tombé. Maman écoute. Maman dit : merci Céline. On raconte à papa ou maman. C'est comme ça.&lt;/slow&gt;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raconter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narrateur|Céline est dans le salon. Papa plie le linge. Ça sent le propre. Céline veut aider. Elle prend un panier. Le panier glisse. Les chaussettes tombent. Le sol est couvert. Céline a le ventre serré. Elle va vers papa.
enfant-f|Papa, le panier est tombé. Papa s'approche.
papa|Merci de raconter. On ramasse ensemble.
narrateur|Céline prend une chaussette. Papa tient le panier. Maman entre.
enfant-f|Maman, j'ai raconté.
narrateur|Le panier est tombé. Maman écoute.
maman|Merci Céline. On raconte à papa ou maman. C'est comme ça.</t>
        </is>
      </c>
    </row>
    <row r="3">
      <c r="A3" s="2" t="inlineStr">
        <is>
          <t>CHK_T0000_P0000_Q0001</t>
        </is>
      </c>
      <c r="B3" s="4" t="inlineStr">
        <is>
          <t>passage_question</t>
        </is>
      </c>
      <c r="C3" s="2" t="inlineStr">
        <is>
          <t>n2</t>
        </is>
      </c>
      <c r="D3" s="2" t="inlineStr">
        <is>
          <t>FAM.VER.001</t>
        </is>
      </c>
      <c r="E3" s="2" t="inlineStr">
        <is>
          <t>Le panier est tombé. Que fait Céline ?</t>
        </is>
      </c>
      <c r="F3" s="2" t="inlineStr">
        <is>
          <t>&lt;speak&gt;&lt;prosody rate="slow" pitch="medium"&gt;Le panier est tombé. Que fait Céline ?&lt;/prosody&gt;&lt;break time="250ms"/&gt;&lt;/speak&gt;</t>
        </is>
      </c>
      <c r="G3" s="2" t="inlineStr">
        <is>
          <t>&lt;slow&gt;Le panier est tombé. Que fait Céline ?&lt;/slow&gt;</t>
        </is>
      </c>
      <c r="H3" s="2" t="inlineStr">
        <is>
          <t>raconter</t>
        </is>
      </c>
      <c r="I3" s="2" t="inlineStr">
        <is>
          <t>raconter | elle raconte | à papa | à maman</t>
        </is>
      </c>
      <c r="J3" s="2" t="inlineStr">
        <is>
          <t>Oui, c'est la bonne réponse.</t>
        </is>
      </c>
      <c r="K3" s="2" t="inlineStr">
        <is>
          <t>Tu étais presque.</t>
        </is>
      </c>
      <c r="L3" s="2" t="inlineStr">
        <is>
          <t>Elle le dit à papa. Que fait Céline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panier est tombé. Que fait Céline ?</t>
        </is>
      </c>
    </row>
    <row r="4">
      <c r="A4" s="2" t="inlineStr">
        <is>
          <t>CHK_T0000_P0000_C0001</t>
        </is>
      </c>
      <c r="B4" s="5" t="inlineStr">
        <is>
          <t>passage</t>
        </is>
      </c>
      <c r="C4" s="2" t="inlineStr">
        <is>
          <t>n2</t>
        </is>
      </c>
      <c r="D4" s="2" t="inlineStr">
        <is>
          <t>FAM.VER.001</t>
        </is>
      </c>
      <c r="E4" s="2" t="inlineStr">
        <is>
          <t>Céline a raconté. Papa a écouté. Maman a écouté. Ensemble, ils ont ramassé. Raconter aide.</t>
        </is>
      </c>
      <c r="F4" s="2" t="inlineStr">
        <is>
          <t>&lt;speak&gt;&lt;prosody rate="slow" pitch="medium"&gt;Céline a raconté. Papa a écouté. Maman a écouté. Ensemble, ils ont ramassé. &lt;emphasis level="moderate"&gt;raconter&lt;/emphasis&gt; aide.&lt;/prosody&gt;&lt;break time="450ms"/&gt;&lt;/speak&gt;</t>
        </is>
      </c>
      <c r="G4" s="2" t="inlineStr">
        <is>
          <t>&lt;slow&gt;Céline a raconté. Papa a écouté. Maman a écouté. Ensemble, ils ont ramassé. &lt;emphasis&gt;raconter&lt;/emphasis&gt; aide.&lt;/slow&gt;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raconter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narrateur|Céline a raconté. Papa a écouté. Maman a écouté. Ensemble, ils ont ramassé. Raconter aide.</t>
        </is>
      </c>
    </row>
    <row r="5">
      <c r="A5" s="2" t="inlineStr">
        <is>
          <t>CHK_T0000_P0000_END</t>
        </is>
      </c>
      <c r="B5" s="5" t="inlineStr">
        <is>
          <t>passage</t>
        </is>
      </c>
      <c r="C5" s="2" t="inlineStr">
        <is>
          <t>n4</t>
        </is>
      </c>
      <c r="D5" s="2" t="inlineStr">
        <is>
          <t>FAM.VER.001</t>
        </is>
      </c>
      <c r="E5" s="2" t="inlineStr">
        <is>
          <t>Le sol est propre. Céline se lave les mains. Papa plie encore une chaussette.</t>
        </is>
      </c>
      <c r="F5" s="2" t="inlineStr">
        <is>
          <t>&lt;speak&gt;&lt;prosody rate="slow" pitch="medium"&gt;Le sol est propre. Céline se lave les mains. &lt;emphasis level="moderate"&gt;papa&lt;/emphasis&gt; plie encore une chaussette.&lt;/prosody&gt;&lt;break time="450ms"/&gt;&lt;/speak&gt;</t>
        </is>
      </c>
      <c r="G5" s="2" t="inlineStr">
        <is>
          <t>&lt;slow&gt;Le sol est propre. Céline se lave les mains. &lt;emphasis&gt;papa&lt;/emphasis&gt; plie encore une chaussette.&lt;/slow&gt;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papa</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sol est propre. Céline se lave les mains. Papa plie encore une chaussette.</t>
        </is>
      </c>
    </row>
    <row r="6">
      <c r="A6" s="2" t="inlineStr">
        <is>
          <t>CHK_T0000_P0000_END_F0001</t>
        </is>
      </c>
      <c r="B6" s="6" t="inlineStr">
        <is>
          <t>passage_fin</t>
        </is>
      </c>
      <c r="C6" s="2" t="inlineStr">
        <is>
          <t>n4</t>
        </is>
      </c>
      <c r="D6" s="2" t="inlineStr">
        <is>
          <t>FAM.VER.001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2026-09-03T14:36:41Z</dcterms:modified>
</cp:coreProperties>
</file>