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ATOM-JEU.BAL.001-07</t>
        </is>
      </c>
    </row>
    <row r="3">
      <c r="A3" t="inlineStr">
        <is>
          <t>editorial_id</t>
        </is>
      </c>
      <c r="B3" t="inlineStr">
        <is>
          <t>ATOM-JEU.BAL.001-07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Joanne se passe le ballon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cour</t>
        </is>
      </c>
    </row>
    <row r="17">
      <c r="A17" t="inlineStr">
        <is>
          <t>characters</t>
        </is>
      </c>
      <c r="B17" t="inlineStr">
        <is>
          <t>Joanne,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JEU.BAL.001</t>
        </is>
      </c>
      <c r="E2" s="2" t="inlineStr">
        <is>
          <t>Joanne et papa sont dans la cour. Papa trace un petit cercle. Voici l'espace du jeu. On se passe le ballon. Chacun a un tour. Joanne touche le ballon. Elle passe le ballon à papa. Papa le rend. Joanne attend son tour. Puis elle passe encore. Les pieds restent dans l'espace du jeu.</t>
        </is>
      </c>
      <c r="F2" s="2" t="inlineStr">
        <is>
          <t>&lt;speak&gt;&lt;prosody rate="medium" pitch="medium"&gt;Joanne et papa sont dans la cour. Papa trace un petit cercle. Papa dit : voici l'espace du jeu. On se passe le ballon. Chacun a un &lt;emphasis level="moderate"&gt;tour&lt;/emphasis&gt;. Joanne touche le ballon. Elle passe le ballon à papa. Papa le rend. Joanne attend son tour. Puis elle passe encore. Les pieds restent dans l'espace du jeu.&lt;/prosody&gt;&lt;break time="400ms"/&gt;&lt;/speak&gt;</t>
        </is>
      </c>
      <c r="G2" s="2" t="inlineStr">
        <is>
          <t>Joanne et papa sont dans la cour. Papa trace un petit cercle. Papa dit : voici l'espace du jeu. On se passe le ballon. Chacun a un &lt;emphasis&gt;tour&lt;/emphasis&gt;. Joanne touche le ballon. Elle passe le ballon à papa. Papa le rend. Joanne attend son tour. Puis elle passe encore. Les pieds restent dans l'espace du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narrateur|Joanne et papa sont dans la cour. Papa trace un petit cercle.
papa|Voici l'espace du jeu. On se passe le ballon. Chacun a un tour.
narrateur|Joanne touche le ballon. Elle passe le ballon à papa. Papa le rend. Joanne attend son tour. Puis elle passe encore. Les pieds restent dans l'espace du jeu.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JEU.BAL.001</t>
        </is>
      </c>
      <c r="E3" s="2" t="inlineStr">
        <is>
          <t>Joanne joue au ballon. Que fait-elle ?</t>
        </is>
      </c>
      <c r="F3" s="2" t="inlineStr">
        <is>
          <t>&lt;speak&gt;&lt;prosody rate="slow" pitch="medium"&gt;Joanne joue au ballon. Que fait-elle ?&lt;/prosody&gt;&lt;break time="250ms"/&gt;&lt;/speak&gt;</t>
        </is>
      </c>
      <c r="G3" s="2" t="inlineStr">
        <is>
          <t>&lt;slow&gt;Joanne joue au ballon. Que fait-elle ?&lt;/slow&gt;</t>
        </is>
      </c>
      <c r="H3" s="2" t="inlineStr">
        <is>
          <t>passer</t>
        </is>
      </c>
      <c r="I3" s="2" t="inlineStr">
        <is>
          <t>passer | le tour | le ballon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Chacun a un tour. Que fait Joanne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narrateur|Joanne joue au ballon.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JEU.BAL.001</t>
        </is>
      </c>
      <c r="E4" s="2" t="inlineStr">
        <is>
          <t>Joanne a passé le ballon. Elle a attendu son tour. Dans l'espace du jeu.</t>
        </is>
      </c>
      <c r="F4" s="2" t="inlineStr">
        <is>
          <t>&lt;speak&gt;&lt;prosody rate="medium" pitch="medium"&gt;Joanne a passé le ballon. Elle a attendu son &lt;emphasis level="moderate"&gt;tour&lt;/emphasis&gt;. Dans l'espace du jeu.&lt;/prosody&gt;&lt;break time="450ms"/&gt;&lt;/speak&gt;</t>
        </is>
      </c>
      <c r="G4" s="2" t="inlineStr">
        <is>
          <t>Joanne a passé le ballon. Elle a attendu son &lt;emphasis&gt;tour&lt;/emphasis&gt;.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narrateur|Joanne a passé le ballon. Elle a attendu son tour. Dans l'espace du jeu.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JEU.BAL.001</t>
        </is>
      </c>
      <c r="E5" s="2" t="inlineStr">
        <is>
          <t>Papa range le ballon. Joanne boit une gorgée.</t>
        </is>
      </c>
      <c r="F5" s="2" t="inlineStr">
        <is>
          <t>&lt;speak&gt;&lt;prosody rate="medium" pitch="medium"&gt;Papa range le ballon. Joanne boit une gorgée.&lt;/prosody&gt;&lt;break time="450ms"/&gt;&lt;/speak&gt;</t>
        </is>
      </c>
      <c r="G5" s="2" t="inlineStr">
        <is>
          <t>Papa range le ballon. Joanne boit une gorgée.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Joanne boit une gorgée.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JEU.BAL.001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2026-09-03T14:36:41Z</dcterms:modified>
</cp:coreProperties>
</file>