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ATOM-JEU.FOOT.001-02</t>
        </is>
      </c>
    </row>
    <row r="3">
      <c r="A3" t="inlineStr">
        <is>
          <t>editorial_id</t>
        </is>
      </c>
      <c r="B3" t="inlineStr">
        <is>
          <t>ATOM-JEU.FOOT.001-02</t>
        </is>
      </c>
    </row>
    <row r="4">
      <c r="A4" t="inlineStr">
        <is>
          <t>kind</t>
        </is>
      </c>
      <c r="B4" t="inlineStr">
        <is>
          <t>atomic</t>
        </is>
      </c>
    </row>
    <row r="5">
      <c r="A5" t="inlineStr">
        <is>
          <t>title</t>
        </is>
      </c>
      <c r="B5" t="inlineStr">
        <is>
          <t>Inès vise le but dans la cour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JEU.FOOT.001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t>
        </is>
      </c>
    </row>
    <row r="17">
      <c r="A17" t="inlineStr">
        <is>
          <t>characters</t>
        </is>
      </c>
      <c r="B17" t="inlineStr">
        <is>
          <t>Inès,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JEU.FOOT.001</t>
        </is>
      </c>
      <c r="E2" s="2" t="inlineStr">
        <is>
          <t>Inès et maman sont dans la cour. Maman pose deux sacs. C'est le but. Elle trace un petit rectangle. Voici l'espace montré. On reste dans l'espace montré. Inès touche le ballon du pied. On va passer le ballon. Puis on vise le but. Inès passe le ballon. Maman le rend. Inès pousse le ballon vers le but. Le ballon roule entre les sacs. Les pieds restent dans l'espace montré par maman.</t>
        </is>
      </c>
      <c r="F2" s="2" t="inlineStr">
        <is>
          <t>&lt;speak&gt;&lt;prosody rate="medium" pitch="medium"&gt;Inès et maman sont dans la cour. Maman pose deux sacs. C'est le &lt;emphasis level="moderate"&gt;but&lt;/emphasis&gt;. Elle trace un petit rectangle. Maman dit : voici l'espace montré. On reste dans l'espace montré. Inès touche le ballon du pied. Maman dit : on va passer le ballon. Puis on vise le but. Inès passe le ballon. Maman le rend. Inès pousse le ballon vers le but. Le ballon roule entre les sacs. Les pieds restent dans l'espace montré par maman.&lt;/prosody&gt;&lt;break time="400ms"/&gt;&lt;/speak&gt;</t>
        </is>
      </c>
      <c r="G2" s="2" t="inlineStr">
        <is>
          <t>Inès et maman sont dans la cour. Maman pose deux sacs. C'est le &lt;emphasis&gt;but&lt;/emphasis&gt;. Elle trace un petit rectangle. Maman dit : voici l'espace montré. On reste dans l'espace montré. Inès touche le ballon du pied. Maman dit : on va passer le ballon. Puis on vise le but. Inès passe le ballon. Maman le rend. Inès pousse le ballon vers le but. Le ballon roule entre les sacs. Les pieds restent dans l'espace montré par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narrateur|Inès et maman sont dans la cour. Maman pose deux sacs. C'est le but. Elle trace un petit rectangle.
maman|Voici l'espace montré. On reste dans l'espace montré.
narrateur|Inès touche le ballon du pied.
maman|On va passer le ballon.
narrateur|Puis on vise le but. Inès passe le ballon. Maman le rend. Inès pousse le ballon vers le but. Le ballon roule entre les sacs. Les pieds restent dans l'espace montré par maman.</t>
        </is>
      </c>
    </row>
    <row r="3">
      <c r="A3" s="2" t="inlineStr">
        <is>
          <t>CHK_T0000_P0000_Q0001</t>
        </is>
      </c>
      <c r="B3" s="4" t="inlineStr">
        <is>
          <t>passage_question</t>
        </is>
      </c>
      <c r="C3" s="2" t="inlineStr">
        <is>
          <t>n2</t>
        </is>
      </c>
      <c r="D3" s="2" t="inlineStr">
        <is>
          <t>JEU.FOOT.001</t>
        </is>
      </c>
      <c r="E3" s="2" t="inlineStr">
        <is>
          <t>Inès joue au foot. Que fait-elle ?</t>
        </is>
      </c>
      <c r="F3" s="2" t="inlineStr">
        <is>
          <t>&lt;speak&gt;&lt;prosody rate="medium" pitch="medium"&gt;Inès joue au foot. Que fait-elle ?&lt;/prosody&gt;&lt;break time="250ms"/&gt;&lt;/speak&gt;</t>
        </is>
      </c>
      <c r="G3" s="2" t="inlineStr">
        <is>
          <t>Inès joue au foot. Que fait-elle ?</t>
        </is>
      </c>
      <c r="H3" s="2" t="inlineStr">
        <is>
          <t>le but</t>
        </is>
      </c>
      <c r="I3" s="2" t="inlineStr">
        <is>
          <t>le but | au but | passer | elle passe</t>
        </is>
      </c>
      <c r="J3" s="2" t="inlineStr">
        <is>
          <t>Oui, c'est la bonne réponse.</t>
        </is>
      </c>
      <c r="K3" s="2" t="inlineStr">
        <is>
          <t>Tu étais presque.</t>
        </is>
      </c>
      <c r="L3" s="2" t="inlineStr">
        <is>
          <t>Elle envoie le ballon au fond.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narrateur|Inès joue au foot. Que fait-elle ?</t>
        </is>
      </c>
    </row>
    <row r="4">
      <c r="A4" s="2" t="inlineStr">
        <is>
          <t>CHK_T0000_P0000_C0001</t>
        </is>
      </c>
      <c r="B4" s="5" t="inlineStr">
        <is>
          <t>passage</t>
        </is>
      </c>
      <c r="C4" s="2" t="inlineStr">
        <is>
          <t>n2</t>
        </is>
      </c>
      <c r="D4" s="2" t="inlineStr">
        <is>
          <t>JEU.FOOT.001</t>
        </is>
      </c>
      <c r="E4" s="2" t="inlineStr">
        <is>
          <t>Inès a passé le ballon. Elle a visé le but. Elle est restée dans l'espace montré.</t>
        </is>
      </c>
      <c r="F4" s="2" t="inlineStr">
        <is>
          <t>&lt;speak&gt;&lt;prosody rate="medium" pitch="medium"&gt;Inès a passé le ballon. Elle a visé le &lt;emphasis level="moderate"&gt;but&lt;/emphasis&gt;. Elle est restée dans l'espace montré.&lt;/prosody&gt;&lt;break time="450ms"/&gt;&lt;/speak&gt;</t>
        </is>
      </c>
      <c r="G4" s="2" t="inlineStr">
        <is>
          <t>Inès a passé le ballon. Elle a visé le &lt;emphasis&gt;but&lt;/emphasis&gt;. Elle est restée dans l'espace montré.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narrateur|Inès a passé le ballon. Elle a visé le but. Elle est restée dans l'espace montré.</t>
        </is>
      </c>
    </row>
    <row r="5">
      <c r="A5" s="2" t="inlineStr">
        <is>
          <t>CHK_T0000_P0000_END</t>
        </is>
      </c>
      <c r="B5" s="5" t="inlineStr">
        <is>
          <t>passage</t>
        </is>
      </c>
      <c r="C5" s="2" t="inlineStr">
        <is>
          <t>n4</t>
        </is>
      </c>
      <c r="D5" s="2" t="inlineStr">
        <is>
          <t>JEU.FOOT.001</t>
        </is>
      </c>
      <c r="E5" s="2" t="inlineStr">
        <is>
          <t>Maman range les sacs. Inès boit une gorgée.</t>
        </is>
      </c>
      <c r="F5" s="2" t="inlineStr">
        <is>
          <t>&lt;speak&gt;&lt;prosody rate="medium" pitch="medium"&gt;Maman range les sacs. Inès boit une gorgée.&lt;/prosody&gt;&lt;break time="450ms"/&gt;&lt;/speak&gt;</t>
        </is>
      </c>
      <c r="G5" s="2" t="inlineStr">
        <is>
          <t>Maman range les sacs. Inès boit une gorgée.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range les sacs. Inès boit une gorgée.</t>
        </is>
      </c>
    </row>
    <row r="6">
      <c r="A6" s="2" t="inlineStr">
        <is>
          <t>CHK_T0000_P0000_END_F0001</t>
        </is>
      </c>
      <c r="B6" s="6" t="inlineStr">
        <is>
          <t>passage_fin</t>
        </is>
      </c>
      <c r="C6" s="2" t="inlineStr">
        <is>
          <t>n4</t>
        </is>
      </c>
      <c r="D6" s="2" t="inlineStr">
        <is>
          <t>JEU.FOOT.001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2026-09-03T14:36:42Z</dcterms:modified>
</cp:coreProperties>
</file>