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ATOM-JEU.FOOT.001-05</t>
        </is>
      </c>
    </row>
    <row r="3">
      <c r="A3" t="inlineStr">
        <is>
          <t>editorial_id</t>
        </is>
      </c>
      <c r="B3" t="inlineStr">
        <is>
          <t>ATOM-JEU.FOOT.001-05</t>
        </is>
      </c>
    </row>
    <row r="4">
      <c r="A4" t="inlineStr">
        <is>
          <t>kind</t>
        </is>
      </c>
      <c r="B4" t="inlineStr">
        <is>
          <t>atomic</t>
        </is>
      </c>
    </row>
    <row r="5">
      <c r="A5" t="inlineStr">
        <is>
          <t>title</t>
        </is>
      </c>
      <c r="B5" t="inlineStr">
        <is>
          <t>Kilian vise le but au jardin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JEU.FOOT.001</t>
        </is>
      </c>
    </row>
    <row r="10">
      <c r="A10" t="inlineStr">
        <is>
          <t>secondary_lessons</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Kilian,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JEU.FOOT.001</t>
        </is>
      </c>
      <c r="E2" s="2" t="inlineStr">
        <is>
          <t>Kilian et papa sont au jardin. Papa pose deux seaux. C'est le but. Il pose une corde. Voici l'espace montré. On reste dans l'espace montré. Kilian touche le ballon du pied. On va passer le ballon. Puis on vise le but. Kilian passe le ballon. Papa le rend. Kilian pousse le ballon vers le but. Le ballon roule entre les seaux. Les pieds restent dans l'espace montré par papa. Plus tard, le ballon va près de la corde. Kilian se souvient. Il revient dans l'espace montré. Il passe encore. Il vise encore le but. Même leçon, autre essai.</t>
        </is>
      </c>
      <c r="F2" s="2" t="inlineStr">
        <is>
          <t>&lt;speak&gt;&lt;prosody rate="medium" pitch="medium"&gt;Kilian et papa sont au jardin. Papa pose deux seaux. C'est le &lt;emphasis level="moderate"&gt;but&lt;/emphasis&gt;. Il pose une corde. Papa dit : voici l'espace montré. On reste dans l'espace montré. Kilian touche le ballon du pied. Papa dit : on va passer le ballon. Puis on vise le but. Kilian passe le ballon. Papa le rend. Kilian pousse le ballon vers le but. Le ballon roule entre les seaux. Les pieds restent dans l'espace montré par papa. Plus tard, le ballon va près de la corde. Kilian se souvient. Il revient dans l'espace montré. Il passe encore. Il vise encore le but. Même leçon, autre essai.&lt;/prosody&gt;&lt;break time="400ms"/&gt;&lt;/speak&gt;</t>
        </is>
      </c>
      <c r="G2" s="2" t="inlineStr">
        <is>
          <t>Kilian et papa sont au jardin. Papa pose deux seaux. C'est le &lt;emphasis&gt;but&lt;/emphasis&gt;. Il pose une corde. Papa dit : voici l'espace montré. On reste dans l'espace montré. Kilian touche le ballon du pied. Papa dit : on va passer le ballon. Puis on vise le but. Kilian passe le ballon. Papa le rend. Kilian pousse le ballon vers le but. Le ballon roule entre les seaux. Les pieds restent dans l'espace montré par papa. Plus tard, le ballon va près de la corde. Kilian se souvient. Il revient dans l'espace montré. Il passe encore. Il vise encore le but. Même leçon, autre essai.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but</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narrateur|Kilian et papa sont au jardin. Papa pose deux seaux. C'est le but. Il pose une corde.
papa|Voici l'espace montré. On reste dans l'espace montré.
narrateur|Kilian touche le ballon du pied.
papa|On va passer le ballon.
narrateur|Puis on vise le but. Kilian passe le ballon. Papa le rend. Kilian pousse le ballon vers le but. Le ballon roule entre les seaux. Les pieds restent dans l'espace montré par papa. Plus tard, le ballon va près de la corde. Kilian se souvient. Il revient dans l'espace montré. Il passe encore. Il vise encore le but. Même leçon, autre essai.</t>
        </is>
      </c>
    </row>
    <row r="3">
      <c r="A3" s="2" t="inlineStr">
        <is>
          <t>CHK_T0000_P0000_Q0001</t>
        </is>
      </c>
      <c r="B3" s="4" t="inlineStr">
        <is>
          <t>passage_question</t>
        </is>
      </c>
      <c r="C3" s="2" t="inlineStr">
        <is>
          <t>n2</t>
        </is>
      </c>
      <c r="D3" s="2" t="inlineStr">
        <is>
          <t>JEU.FOOT.001</t>
        </is>
      </c>
      <c r="E3" s="2" t="inlineStr">
        <is>
          <t>Kilian joue au foot. Que fait-il ?</t>
        </is>
      </c>
      <c r="F3" s="2" t="inlineStr">
        <is>
          <t>&lt;speak&gt;&lt;prosody rate="medium" pitch="medium"&gt;Kilian joue au foot. Que fait-il ?&lt;/prosody&gt;&lt;break time="250ms"/&gt;&lt;/speak&gt;</t>
        </is>
      </c>
      <c r="G3" s="2" t="inlineStr">
        <is>
          <t>Kilian joue au foot. Que fait-il ?</t>
        </is>
      </c>
      <c r="H3" s="2" t="inlineStr">
        <is>
          <t>le but</t>
        </is>
      </c>
      <c r="I3" s="2" t="inlineStr">
        <is>
          <t>le but | au but | passer | il passe</t>
        </is>
      </c>
      <c r="J3" s="2" t="inlineStr">
        <is>
          <t>Oui, c'est la bonne réponse.</t>
        </is>
      </c>
      <c r="K3" s="2" t="inlineStr">
        <is>
          <t>Tu étais presque.</t>
        </is>
      </c>
      <c r="L3" s="2" t="inlineStr">
        <is>
          <t>Il envoie le ballon au fond. Vers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narrateur|Kilian joue au foot. Que fait-il ?</t>
        </is>
      </c>
    </row>
    <row r="4">
      <c r="A4" s="2" t="inlineStr">
        <is>
          <t>CHK_T0000_P0000_C0001</t>
        </is>
      </c>
      <c r="B4" s="5" t="inlineStr">
        <is>
          <t>passage</t>
        </is>
      </c>
      <c r="C4" s="2" t="inlineStr">
        <is>
          <t>n2</t>
        </is>
      </c>
      <c r="D4" s="2" t="inlineStr">
        <is>
          <t>JEU.FOOT.001</t>
        </is>
      </c>
      <c r="E4" s="2" t="inlineStr">
        <is>
          <t>Kilian a passé le ballon. Il a visé le but. Il est resté dans l'espace montré.</t>
        </is>
      </c>
      <c r="F4" s="2" t="inlineStr">
        <is>
          <t>&lt;speak&gt;&lt;prosody rate="medium" pitch="medium"&gt;Kilian a passé le ballon. Il a visé le &lt;emphasis level="moderate"&gt;but&lt;/emphasis&gt;. Il est resté dans l'espace montré.&lt;/prosody&gt;&lt;break time="450ms"/&gt;&lt;/speak&gt;</t>
        </is>
      </c>
      <c r="G4" s="2" t="inlineStr">
        <is>
          <t>Kilian a passé le ballon. Il a visé le &lt;emphasis&gt;but&lt;/emphasis&gt;. Il est resté dans l'espace montré.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but</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narrateur|Kilian a passé le ballon. Il a visé le but. Il est resté dans l'espace montré.</t>
        </is>
      </c>
    </row>
    <row r="5">
      <c r="A5" s="2" t="inlineStr">
        <is>
          <t>CHK_T0000_P0000_END</t>
        </is>
      </c>
      <c r="B5" s="5" t="inlineStr">
        <is>
          <t>passage</t>
        </is>
      </c>
      <c r="C5" s="2" t="inlineStr">
        <is>
          <t>n4</t>
        </is>
      </c>
      <c r="D5" s="2" t="inlineStr">
        <is>
          <t>JEU.FOOT.001</t>
        </is>
      </c>
      <c r="E5" s="2" t="inlineStr">
        <is>
          <t>Papa range les seaux. Kilian boit une gorgée.</t>
        </is>
      </c>
      <c r="F5" s="2" t="inlineStr">
        <is>
          <t>&lt;speak&gt;&lt;prosody rate="medium" pitch="medium"&gt;Papa range les seaux. Kilian boit une gorgée.&lt;/prosody&gt;&lt;break time="450ms"/&gt;&lt;/speak&gt;</t>
        </is>
      </c>
      <c r="G5" s="2" t="inlineStr">
        <is>
          <t>Papa range les seaux. Kilian boit une gorgée.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range les seaux. Kilian boit une gorgée.</t>
        </is>
      </c>
    </row>
    <row r="6">
      <c r="A6" s="2" t="inlineStr">
        <is>
          <t>CHK_T0000_P0000_END_F0001</t>
        </is>
      </c>
      <c r="B6" s="6" t="inlineStr">
        <is>
          <t>passage_fin</t>
        </is>
      </c>
      <c r="C6" s="2" t="inlineStr">
        <is>
          <t>n4</t>
        </is>
      </c>
      <c r="D6" s="2" t="inlineStr">
        <is>
          <t>JEU.FOOT.001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2026-09-03T14:36:42Z</dcterms:modified>
</cp:coreProperties>
</file>