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ATOM-LAN.MOT.001-03</t>
        </is>
      </c>
    </row>
    <row r="3">
      <c r="A3" t="inlineStr">
        <is>
          <t>editorial_id</t>
        </is>
      </c>
      <c r="B3" t="inlineStr">
        <is>
          <t>ATOM-LAN.MOT.001-03</t>
        </is>
      </c>
    </row>
    <row r="4">
      <c r="A4" t="inlineStr">
        <is>
          <t>kind</t>
        </is>
      </c>
      <c r="B4" t="inlineStr">
        <is>
          <t>atomic</t>
        </is>
      </c>
    </row>
    <row r="5">
      <c r="A5" t="inlineStr">
        <is>
          <t>title</t>
        </is>
      </c>
      <c r="B5" t="inlineStr">
        <is>
          <t>Nassim classe fruits et habits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LAN.MOT.001</t>
        </is>
      </c>
    </row>
    <row r="10">
      <c r="A10" t="inlineStr">
        <is>
          <t>secondary_lessons</t>
        </is>
      </c>
    </row>
    <row r="11">
      <c r="A11" t="inlineStr">
        <is>
          <t>domain</t>
        </is>
      </c>
      <c r="B11" t="inlineStr">
        <is>
          <t>LAN</t>
        </is>
      </c>
    </row>
    <row r="12">
      <c r="A12" t="inlineStr">
        <is>
          <t>subdomain</t>
        </is>
      </c>
      <c r="B12" t="inlineStr">
        <is>
          <t>LAN.MOT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Nassim, papa</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LAN.MOT.001</t>
        </is>
      </c>
      <c r="E2" s="2" t="inlineStr">
        <is>
          <t>Nassim est dans la cuisine. Papa pose un panier. Dedans, il y a une poire. Un raisin. Une chaussette. Un gant. Nassim touche la poire. Elle est lisse. On nomme. On classe. Les fruits ensemble. Les habits ensemble. La poire, c'est un fruit. Le raisin, c'est un fruit. Nassim les met ensemble. La chaussette, c'est un habit. Le gant, c'est un habit. Nassim les met ensemble. Fruits, c'est une catégorie. Habits, c'est une catégorie. Nassim répète : catégorie. Il pose les fruits dans le panier. Il pose les habits sur la chaise.</t>
        </is>
      </c>
      <c r="F2" s="2" t="inlineStr">
        <is>
          <t>&lt;speak&gt;&lt;prosody rate="slow" pitch="medium"&gt;Nassim est dans la cuisine. Papa pose un panier. Dedans, il y a une poire. Un raisin. Une chaussette. Un gant. Nassim touche la poire. Elle est lisse. Papa dit : on nomme. On classe. Les fruits ensemble. Les habits ensemble. La poire, c'est un fruit. Le raisin, c'est un fruit. Nassim les met ensemble. La chaussette, c'est un habit. Le gant, c'est un habit. Nassim les met ensemble. Papa dit : fruits, c'est une &lt;emphasis level="moderate"&gt;catégorie&lt;/emphasis&gt;. Habits, c'est une catégorie. Nassim répète : catégorie. Il pose les fruits dans le panier. Il pose les habits sur la chaise.&lt;/prosody&gt;&lt;break time="400ms"/&gt;&lt;/speak&gt;</t>
        </is>
      </c>
      <c r="G2" s="2" t="inlineStr">
        <is>
          <t>&lt;slow&gt;Nassim est dans la cuisine. Papa pose un panier. Dedans, il y a une poire. Un raisin. Une chaussette. Un gant. Nassim touche la poire. Elle est lisse. Papa dit : on nomme. On classe. Les fruits ensemble. Les habits ensemble. La poire, c'est un fruit. Le raisin, c'est un fruit. Nassim les met ensemble. La chaussette, c'est un habit. Le gant, c'est un habit. Nassim les met ensemble. Papa dit : fruits, c'est une &lt;emphasis&gt;catégorie&lt;/emphasis&gt;. Habits, c'est une catégorie. Nassim répète : catégorie. Il pose les fruits dans le panier. Il pose les habits sur la chaise.&lt;/slow&gt;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catégorie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narrateur|Nassim est dans la cuisine. Papa pose un panier. Dedans, il y a une poire. Un raisin. Une chaussette. Un gant. Nassim touche la poire. Elle est lisse.
papa|On nomme. On classe.
narrateur|Les fruits ensemble. Les habits ensemble. La poire, c'est un fruit. Le raisin, c'est un fruit. Nassim les met ensemble. La chaussette, c'est un habit. Le gant, c'est un habit. Nassim les met ensemble.
papa|Fruits, c'est une catégorie. Habits, c'est une catégorie.
narrateur|Nassim répète : catégorie. Il pose les fruits dans le panier. Il pose les habits sur la chaise.</t>
        </is>
      </c>
    </row>
    <row r="3">
      <c r="A3" s="2" t="inlineStr">
        <is>
          <t>CHK_T0000_P0000_Q0001</t>
        </is>
      </c>
      <c r="B3" s="4" t="inlineStr">
        <is>
          <t>passage_question</t>
        </is>
      </c>
      <c r="C3" s="2" t="inlineStr">
        <is>
          <t>n2</t>
        </is>
      </c>
      <c r="D3" s="2" t="inlineStr">
        <is>
          <t>LAN.MOT.001</t>
        </is>
      </c>
      <c r="E3" s="2" t="inlineStr">
        <is>
          <t>Nassim range poire et chaussette. Que fait-il ?</t>
        </is>
      </c>
      <c r="F3" s="2" t="inlineStr">
        <is>
          <t>&lt;speak&gt;&lt;prosody rate="slow" pitch="medium"&gt;Nassim range poire et chaussette. Que fait-il ?&lt;/prosody&gt;&lt;break time="250ms"/&gt;&lt;/speak&gt;</t>
        </is>
      </c>
      <c r="G3" s="2" t="inlineStr">
        <is>
          <t>&lt;slow&gt;Nassim range poire et chaussette. Que fait-il ?&lt;/slow&gt;</t>
        </is>
      </c>
      <c r="H3" s="2" t="inlineStr">
        <is>
          <t>classer</t>
        </is>
      </c>
      <c r="I3" s="2" t="inlineStr">
        <is>
          <t>classer | ensemble | ranger | catégorie</t>
        </is>
      </c>
      <c r="J3" s="2" t="inlineStr">
        <is>
          <t>Oui, c'est la bonne réponse.</t>
        </is>
      </c>
      <c r="K3" s="2" t="inlineStr">
        <is>
          <t>Tu étais presque.</t>
        </is>
      </c>
      <c r="L3" s="2" t="inlineStr">
        <is>
          <t>Les fruits vont ensemble. Que fait Nassim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narrateur|Nassim range poire et chaussette. Que fait-il ?</t>
        </is>
      </c>
    </row>
    <row r="4">
      <c r="A4" s="2" t="inlineStr">
        <is>
          <t>CHK_T0000_P0000_C0001</t>
        </is>
      </c>
      <c r="B4" s="5" t="inlineStr">
        <is>
          <t>passage</t>
        </is>
      </c>
      <c r="C4" s="2" t="inlineStr">
        <is>
          <t>n2</t>
        </is>
      </c>
      <c r="D4" s="2" t="inlineStr">
        <is>
          <t>LAN.MOT.001</t>
        </is>
      </c>
      <c r="E4" s="2" t="inlineStr">
        <is>
          <t>Nassim a nommé. Il a classé. Une catégorie pour les fruits. Une catégorie pour les habits.</t>
        </is>
      </c>
      <c r="F4" s="2" t="inlineStr">
        <is>
          <t>&lt;speak&gt;&lt;prosody rate="slow" pitch="medium"&gt;Nassim a nommé. Il a classé. Une &lt;emphasis level="moderate"&gt;catégorie&lt;/emphasis&gt; pour les fruits. Une catégorie pour les habits.&lt;/prosody&gt;&lt;break time="450ms"/&gt;&lt;/speak&gt;</t>
        </is>
      </c>
      <c r="G4" s="2" t="inlineStr">
        <is>
          <t>&lt;slow&gt;Nassim a nommé. Il a classé. Une &lt;emphasis&gt;catégorie&lt;/emphasis&gt; pour les fruits. Une catégorie pour les habits.&lt;/slow&gt;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catégorie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narrateur|Nassim a nommé. Il a classé. Une catégorie pour les fruits. Une catégorie pour les habits.</t>
        </is>
      </c>
    </row>
    <row r="5">
      <c r="A5" s="2" t="inlineStr">
        <is>
          <t>CHK_T0000_P0000_END</t>
        </is>
      </c>
      <c r="B5" s="5" t="inlineStr">
        <is>
          <t>passage</t>
        </is>
      </c>
      <c r="C5" s="2" t="inlineStr">
        <is>
          <t>n4</t>
        </is>
      </c>
      <c r="D5" s="2" t="inlineStr">
        <is>
          <t>LAN.MOT.001</t>
        </is>
      </c>
      <c r="E5" s="2" t="inlineStr">
        <is>
          <t>Nassim croque la poire. Papa plie le gant.</t>
        </is>
      </c>
      <c r="F5" s="2" t="inlineStr">
        <is>
          <t>&lt;speak&gt;&lt;prosody rate="slow" pitch="medium"&gt;Nassim croque la poire. Papa plie le gant.&lt;/prosody&gt;&lt;break time="450ms"/&gt;&lt;/speak&gt;</t>
        </is>
      </c>
      <c r="G5" s="2" t="inlineStr">
        <is>
          <t>&lt;slow&gt;Nassim croque la poire. Papa plie le gant.&lt;/slow&gt;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narrateur|Nassim croque la poire. Papa plie le gant.</t>
        </is>
      </c>
    </row>
    <row r="6">
      <c r="A6" s="2" t="inlineStr">
        <is>
          <t>CHK_T0000_P0000_END_F0001</t>
        </is>
      </c>
      <c r="B6" s="6" t="inlineStr">
        <is>
          <t>passage_fin</t>
        </is>
      </c>
      <c r="C6" s="2" t="inlineStr">
        <is>
          <t>n4</t>
        </is>
      </c>
      <c r="D6" s="2" t="inlineStr">
        <is>
          <t>LAN.MOT.001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2026-09-03T14:36:43Z</dcterms:modified>
</cp:coreProperties>
</file>