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ATOM-LAN.NOM.001-07</t>
        </is>
      </c>
    </row>
    <row r="3">
      <c r="A3" t="inlineStr">
        <is>
          <t>editorial_id</t>
        </is>
      </c>
      <c r="B3" t="inlineStr">
        <is>
          <t>ATOM-LAN.NOM.001-07</t>
        </is>
      </c>
    </row>
    <row r="4">
      <c r="A4" t="inlineStr">
        <is>
          <t>kind</t>
        </is>
      </c>
      <c r="B4" t="inlineStr">
        <is>
          <t>atomic</t>
        </is>
      </c>
    </row>
    <row r="5">
      <c r="A5" t="inlineStr">
        <is>
          <t>title</t>
        </is>
      </c>
      <c r="B5" t="inlineStr">
        <is>
          <t>Béatrice compte les pommes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Béatrice,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LAN.NOM.001</t>
        </is>
      </c>
      <c r="E2" s="2" t="inlineStr">
        <is>
          <t>Béatrice est à la cuisine avec maman. Des pommes sont dans le panier. On compte des objets. Béatrice touche. Un. Deux. Trois. Quatre. Cinq. Cinq pommes. Maman en pose encore. Six. Sept. Huit. Neuf. Dix. Béatrice répète : dix. Elle a compté des objets. Elle a dit le nombre. Plus tard, maman sort des noix. Béatrice recommence. Un, deux, trois, quatre, cinq. Elle dit le nombre. Maman sourit. Compter des objets, c'est toucher et dire.</t>
        </is>
      </c>
      <c r="F2" s="2" t="inlineStr">
        <is>
          <t>&lt;speak&gt;&lt;prosody rate="medium" pitch="medium"&gt;Béatrice est à la cuisine avec maman. Des pommes sont dans le panier. Maman dit : on compte des objets. Béatrice touche. Un. Deux. Trois. Quatre. Cinq. Elle dit : cinq pommes. Maman en pose encore. Six. Sept. Huit. Neuf. Dix. Béatrice répète : dix. Elle a compté des objets. Elle a dit le nombre. Plus tard, maman sort des noix. Béatrice recommence. Un, deux, trois, quatre, cinq. Elle dit le nombre. Maman sourit. &lt;emphasis level="moderate"&gt;compter&lt;/emphasis&gt; des objets, c'est toucher et dire.&lt;/prosody&gt;&lt;break time="400ms"/&gt;&lt;/speak&gt;</t>
        </is>
      </c>
      <c r="G2" s="2" t="inlineStr">
        <is>
          <t>Béatrice est à la cuisine avec maman. Des pommes sont dans le panier. Maman dit : on compte des objets. Béatrice touche. Un. Deux. Trois. Quatre. Cinq. Elle dit : cinq pommes. Maman en pose encore. Six. Sept. Huit. Neuf. Dix. Béatrice répète : dix. Elle a compté des objets. Elle a dit le nombre. Plus tard, maman sort des noix. Béatrice recommence. Un, deux, trois, quatre, cinq. Elle dit le nombre. Maman sourit. &lt;emphasis&gt;compter&lt;/emphasis&gt; des objets, c'est toucher et dire.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compter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narrateur|Béatrice est à la cuisine avec maman. Des pommes sont dans le panier.
maman|On compte des objets.
narrateur|Béatrice touche. Un. Deux. Trois. Quatre. Cinq.
narrateur|Cinq pommes. Maman en pose encore. Six. Sept. Huit. Neuf. Dix.
narrateur|Béatrice répète : dix. Elle a compté des objets. Elle a dit le nombre. Plus tard, maman sort des noix. Béatrice recommence. Un, deux, trois, quatre, cinq. Elle dit le nombre. Maman sourit. Compter des objets, c'est toucher et dire.</t>
        </is>
      </c>
    </row>
    <row r="3">
      <c r="A3" s="2" t="inlineStr">
        <is>
          <t>CHK_T0000_P0000_Q0001</t>
        </is>
      </c>
      <c r="B3" s="4" t="inlineStr">
        <is>
          <t>passage_question</t>
        </is>
      </c>
      <c r="C3" s="2" t="inlineStr">
        <is>
          <t>n2</t>
        </is>
      </c>
      <c r="D3" s="2" t="inlineStr">
        <is>
          <t>LAN.NOM.001</t>
        </is>
      </c>
      <c r="E3" s="2" t="inlineStr">
        <is>
          <t>Béatrice touche les pommes. Que fait-elle ?</t>
        </is>
      </c>
      <c r="F3" s="2" t="inlineStr">
        <is>
          <t>&lt;speak&gt;&lt;prosody rate="medium" pitch="medium"&gt;Béatrice touche les pommes. Que fait-elle ?&lt;/prosody&gt;&lt;break time="250ms"/&gt;&lt;/speak&gt;</t>
        </is>
      </c>
      <c r="G3" s="2" t="inlineStr">
        <is>
          <t>Béatrice touche les pommes. Que fait-elle ?</t>
        </is>
      </c>
      <c r="H3" s="2" t="inlineStr">
        <is>
          <t>compter</t>
        </is>
      </c>
      <c r="I3" s="2" t="inlineStr">
        <is>
          <t>compter | cinq | dix | le nombre</t>
        </is>
      </c>
      <c r="J3" s="2" t="inlineStr">
        <is>
          <t>Oui, c'est la bonne réponse.</t>
        </is>
      </c>
      <c r="K3" s="2" t="inlineStr">
        <is>
          <t>Tu étais presque.</t>
        </is>
      </c>
      <c r="L3" s="2" t="inlineStr">
        <is>
          <t>Un, deux, trois. Que fait Béatrice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narrateur|Béatrice touche les pommes. Que fait-elle ?</t>
        </is>
      </c>
    </row>
    <row r="4">
      <c r="A4" s="2" t="inlineStr">
        <is>
          <t>CHK_T0000_P0000_C0001</t>
        </is>
      </c>
      <c r="B4" s="5" t="inlineStr">
        <is>
          <t>passage</t>
        </is>
      </c>
      <c r="C4" s="2" t="inlineStr">
        <is>
          <t>n2</t>
        </is>
      </c>
      <c r="D4" s="2" t="inlineStr">
        <is>
          <t>LAN.NOM.001</t>
        </is>
      </c>
      <c r="E4" s="2" t="inlineStr">
        <is>
          <t>Béatrice a compté des objets. Elle a dit le nombre.</t>
        </is>
      </c>
      <c r="F4" s="2" t="inlineStr">
        <is>
          <t>&lt;speak&gt;&lt;prosody rate="medium" pitch="medium"&gt;Béatrice a compté des objets. Elle a dit le nombre.&lt;/prosody&gt;&lt;break time="450ms"/&gt;&lt;/speak&gt;</t>
        </is>
      </c>
      <c r="G4" s="2" t="inlineStr">
        <is>
          <t>Béatrice a compté des objets. Elle a dit le nombre.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narrateur|Béatrice a compté des objets. Elle a dit le nombre.</t>
        </is>
      </c>
    </row>
    <row r="5">
      <c r="A5" s="2" t="inlineStr">
        <is>
          <t>CHK_T0000_P0000_END</t>
        </is>
      </c>
      <c r="B5" s="5" t="inlineStr">
        <is>
          <t>passage</t>
        </is>
      </c>
      <c r="C5" s="2" t="inlineStr">
        <is>
          <t>n4</t>
        </is>
      </c>
      <c r="D5" s="2" t="inlineStr">
        <is>
          <t>LAN.NOM.001</t>
        </is>
      </c>
      <c r="E5" s="2" t="inlineStr">
        <is>
          <t>Maman range les pommes. Béatrice essuie la table.</t>
        </is>
      </c>
      <c r="F5" s="2" t="inlineStr">
        <is>
          <t>&lt;speak&gt;&lt;prosody rate="medium" pitch="medium"&gt;Maman range les pommes. Béatrice essuie la table.&lt;/prosody&gt;&lt;break time="450ms"/&gt;&lt;/speak&gt;</t>
        </is>
      </c>
      <c r="G5" s="2" t="inlineStr">
        <is>
          <t>Maman range les pommes. Béatrice essuie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les pommes. Béatrice essuie la table.</t>
        </is>
      </c>
    </row>
    <row r="6">
      <c r="A6" s="2" t="inlineStr">
        <is>
          <t>CHK_T0000_P0000_END_F0001</t>
        </is>
      </c>
      <c r="B6" s="6" t="inlineStr">
        <is>
          <t>passage_fin</t>
        </is>
      </c>
      <c r="C6" s="2" t="inlineStr">
        <is>
          <t>n4</t>
        </is>
      </c>
      <c r="D6" s="2" t="inlineStr">
        <is>
          <t>LAN.NOM.001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2026-09-03T14:36:43Z</dcterms:modified>
</cp:coreProperties>
</file>