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ATOM-LAN.SON.001-03</t>
        </is>
      </c>
    </row>
    <row r="3">
      <c r="A3" t="inlineStr">
        <is>
          <t>editorial_id</t>
        </is>
      </c>
      <c r="B3" t="inlineStr">
        <is>
          <t>ATOM-LAN.SON.001-03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Hanna nomme la pluie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Hanna, papa,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LAN.SON.001</t>
        </is>
      </c>
      <c r="E2" s="2" t="inlineStr">
        <is>
          <t>Hanna s'assoit sous l'auvent. Papa est là. Maman arrose les pots. Il pleut. Ça fait plic ploc. C'est un son. Quel nom ? La pluie. Oui. Le nom du son, c'est la pluie. Plus loin, un bruit long. Tchou tchou. Encore un son. Quel nom ? Le train. Oui. Le nom du son, c'est le train. Puis, près des fleurs, un miaulement. Miaou. Un son. Quel nom ? Le chat. Le chat vient. Hanna le caresse. Pluie. Train. Chat. On entend. On nomme le son.</t>
        </is>
      </c>
      <c r="F2" s="2" t="inlineStr">
        <is>
          <t>&lt;speak&gt;&lt;prosody rate="slow" pitch="medium"&gt;Hanna s'assoit sous l'auvent. Papa est là. Maman arrose les pots. Il pleut. Ça fait plic ploc. Papa dit : c'est un &lt;emphasis level="moderate"&gt;son&lt;/emphasis&gt;. Quel nom ? Hanna dit : la pluie. Papa dit : oui. Le nom du son, c'est la pluie. Plus loin, un bruit long. Tchou tchou. Papa dit : encore un son. Quel nom ? Hanna dit : le train. Papa dit : oui. Le nom du son, c'est le train. Puis, près des fleurs, un miaulement. Miaou. Maman dit : un son. Quel nom ? Hanna dit : le chat. Le chat vient. Hanna le caresse. Pluie. Train. Chat. On entend. On nomme le son.&lt;/prosody&gt;&lt;break time="400ms"/&gt;&lt;/speak&gt;</t>
        </is>
      </c>
      <c r="G2" s="2" t="inlineStr">
        <is>
          <t>&lt;slow&gt;Hanna s'assoit sous l'auvent. Papa est là. Maman arrose les pots. Il pleut. Ça fait plic ploc. Papa dit : c'est un &lt;emphasis&gt;son&lt;/emphasis&gt;. Quel nom ? Hanna dit : la pluie. Papa dit : oui. Le nom du son, c'est la pluie. Plus loin, un bruit long. Tchou tchou. Papa dit : encore un son. Quel nom ? Hanna dit : le train. Papa dit : oui. Le nom du son, c'est le train. Puis, près des fleurs, un miaulement. Miaou. Maman dit : un son. Quel nom ? Hanna dit : le chat. Le chat vient. Hanna le caresse. Pluie. Train. Chat. On entend. On nomme le son.&lt;/slow&gt;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narrateur|Hanna s'assoit sous l'auvent. Papa est là. Maman arrose les pots. Il pleut. Ça fait plic ploc.
papa|C'est un son. Quel nom ?
enfant-f|La pluie.
papa|Oui.
narrateur|Le nom du son, c'est la pluie. Plus loin, un bruit long. Tchou tchou.
papa|Encore un son. Quel nom ?
enfant-f|Le train.
papa|Oui.
narrateur|Le nom du son, c'est le train. Puis, près des fleurs, un miaulement. Miaou.
maman|Un son. Quel nom ?
enfant-f|Le chat.
narrateur|Le chat vient. Hanna le caresse. Pluie. Train. Chat. On entend. On nomme le son.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LAN.SON.001</t>
        </is>
      </c>
      <c r="E3" s="2" t="inlineStr">
        <is>
          <t>Hanna entend un bruit. C'est quoi ?</t>
        </is>
      </c>
      <c r="F3" s="2" t="inlineStr">
        <is>
          <t>&lt;speak&gt;&lt;prosody rate="slow" pitch="medium"&gt;Hanna entend un bruit. C'est quoi ?&lt;/prosody&gt;&lt;break time="250ms"/&gt;&lt;/speak&gt;</t>
        </is>
      </c>
      <c r="G3" s="2" t="inlineStr">
        <is>
          <t>&lt;slow&gt;Hanna entend un bruit. C'est quoi ?&lt;/slow&gt;</t>
        </is>
      </c>
      <c r="H3" s="2" t="inlineStr">
        <is>
          <t>un son</t>
        </is>
      </c>
      <c r="I3" s="2" t="inlineStr">
        <is>
          <t>un son | la pluie | le train | le chat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nomme ce qu'elle entend. C'est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  <c r="AW3" t="inlineStr">
        <is>
          <t>narrateur|Hanna entend un bruit. C'est quoi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LAN.SON.001</t>
        </is>
      </c>
      <c r="E4" s="2" t="inlineStr">
        <is>
          <t>Hanna a entendu un son. Elle a dit le nom. Pluie. Train. Chat.</t>
        </is>
      </c>
      <c r="F4" s="2" t="inlineStr">
        <is>
          <t>&lt;speak&gt;&lt;prosody rate="slow" pitch="medium"&gt;Hanna a entendu un &lt;emphasis level="moderate"&gt;son&lt;/emphasis&gt;. Elle a dit le nom. Pluie. Train. Chat.&lt;/prosody&gt;&lt;break time="450ms"/&gt;&lt;/speak&gt;</t>
        </is>
      </c>
      <c r="G4" s="2" t="inlineStr">
        <is>
          <t>&lt;slow&gt;Hanna a entendu un &lt;emphasis&gt;son&lt;/emphasis&gt;. Elle a dit le nom. Pluie. Train. Chat.&lt;/slow&gt;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narrateur|Hanna a entendu un son. Elle a dit le nom. Pluie. Train. Chat.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LAN.SON.001</t>
        </is>
      </c>
      <c r="E5" s="2" t="inlineStr">
        <is>
          <t>Le chat ronronne. Hanna pose la tête sur papa.</t>
        </is>
      </c>
      <c r="F5" s="2" t="inlineStr">
        <is>
          <t>&lt;speak&gt;&lt;prosody rate="slow" pitch="medium"&gt;Le chat ronronne. Hanna pose la tête sur papa.&lt;/prosody&gt;&lt;break time="450ms"/&gt;&lt;/speak&gt;</t>
        </is>
      </c>
      <c r="G5" s="2" t="inlineStr">
        <is>
          <t>&lt;slow&gt;Le chat ronronne. Hanna pose la tête sur papa.&lt;/slow&gt;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  <c r="AW5" t="inlineStr">
        <is>
          <t>narrateur|Le chat ronronne. Hanna pose la tête sur papa.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LAN.SON.001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2026-09-03T10:28:05Z</dcterms:created>
  <dcterms:modified xmlns:dcterms="http://purl.org/dc/terms/" xmlns:xsi="http://www.w3.org/2001/XMLSchema-instance" xsi:type="dcterms:W3CDTF">2026-09-03T14:36:43Z</dcterms:modified>
</cp:coreProperties>
</file>