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ATOM-LAN.SON.001-05</t>
        </is>
      </c>
    </row>
    <row r="3">
      <c r="A3" t="inlineStr">
        <is>
          <t>editorial_id</t>
        </is>
      </c>
      <c r="B3" t="inlineStr">
        <is>
          <t>ATOM-LAN.SON.001-05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Blanche nomme les sons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LAN.SON.001</t>
        </is>
      </c>
    </row>
    <row r="10">
      <c r="A10" t="inlineStr">
        <is>
          <t>secondary_lessons</t>
        </is>
      </c>
    </row>
    <row r="11">
      <c r="A11" t="inlineStr">
        <is>
          <t>domain</t>
        </is>
      </c>
      <c r="B11" t="inlineStr">
        <is>
          <t>LAN</t>
        </is>
      </c>
    </row>
    <row r="12">
      <c r="A12" t="inlineStr">
        <is>
          <t>subdomain</t>
        </is>
      </c>
      <c r="B12" t="inlineStr">
        <is>
          <t>LAN.SON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maison</t>
        </is>
      </c>
    </row>
    <row r="17">
      <c r="A17" t="inlineStr">
        <is>
          <t>characters</t>
        </is>
      </c>
      <c r="B17" t="inlineStr">
        <is>
          <t>Blanche, maman</t>
        </is>
      </c>
    </row>
    <row r="18">
      <c r="A18" t="inlineStr">
        <is>
          <t>duration_min_s</t>
        </is>
      </c>
      <c r="B18" t="n">
        <v>120</v>
      </c>
    </row>
    <row r="19">
      <c r="A19" t="inlineStr">
        <is>
          <t>duration_avg_s</t>
        </is>
      </c>
      <c r="B19" t="n">
        <v>160</v>
      </c>
    </row>
    <row r="20">
      <c r="A20" t="inlineStr">
        <is>
          <t>duration_max_s</t>
        </is>
      </c>
      <c r="B20" t="n">
        <v>205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LAN.SON.001</t>
        </is>
      </c>
      <c r="E2" s="2" t="inlineStr">
        <is>
          <t>Blanche s'assoit près de la fenêtre. Maman est là. Il pleut. Ça fait plic ploc. C'est un son. Quel nom ? La pluie. Oui. Le nom du son, c'est la pluie. Plus loin, un bruit long. Tchou tchou. Encore un son. Quel nom ? Le train. Oui. Le nom du son, c'est le train. Puis, dans la pièce, un miaulement. Miaou. Un son. Quel nom ? Le chat. Le chat vient. Blanche le caresse. Pluie. Train. Chat. On entend. On nomme le son.</t>
        </is>
      </c>
      <c r="F2" s="2" t="inlineStr">
        <is>
          <t>&lt;speak&gt;&lt;prosody rate="medium" pitch="medium"&gt;Blanche s'assoit près de la fenêtre. Maman est là. Il pleut. Ça fait plic ploc. Maman dit : c'est un &lt;emphasis level="moderate"&gt;son&lt;/emphasis&gt;. Quel nom ? Blanche dit : la pluie. Maman dit : oui. Le nom du son, c'est la pluie. Plus loin, un bruit long. Tchou tchou. Maman dit : encore un son. Quel nom ? Blanche dit : le train. Maman dit : oui. Le nom du son, c'est le train. Puis, dans la pièce, un miaulement. Miaou. Maman dit : un son. Quel nom ? Blanche dit : le chat. Le chat vient. Blanche le caresse. Pluie. Train. Chat. On entend. On nomme le son.&lt;/prosody&gt;&lt;break time="400ms"/&gt;&lt;/speak&gt;</t>
        </is>
      </c>
      <c r="G2" s="2" t="inlineStr">
        <is>
          <t>Blanche s'assoit près de la fenêtre. Maman est là. Il pleut. Ça fait plic ploc. Maman dit : c'est un &lt;emphasis&gt;son&lt;/emphasis&gt;. Quel nom ? Blanche dit : la pluie. Maman dit : oui. Le nom du son, c'est la pluie. Plus loin, un bruit long. Tchou tchou. Maman dit : encore un son. Quel nom ? Blanche dit : le train. Maman dit : oui. Le nom du son, c'est le train. Puis, dans la pièce, un miaulement. Miaou. Maman dit : un son. Quel nom ? Blanche dit : le chat. Le chat vient. Blanche le caresse. Pluie. Train. Chat. On entend. On nomme le son.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son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narrateur|Blanche s'assoit près de la fenêtre. Maman est là. Il pleut. Ça fait plic ploc.
maman|C'est un son. Quel nom ?
enfant-f|La pluie.
maman|Oui.
narrateur|Le nom du son, c'est la pluie. Plus loin, un bruit long. Tchou tchou.
maman|Encore un son. Quel nom ?
enfant-f|Le train.
maman|Oui.
narrateur|Le nom du son, c'est le train. Puis, dans la pièce, un miaulement. Miaou.
maman|Un son. Quel nom ?
enfant-f|Le chat.
narrateur|Le chat vient. Blanche le caresse. Pluie. Train. Chat. On entend. On nomme le son.</t>
        </is>
      </c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LAN.SON.001</t>
        </is>
      </c>
      <c r="E3" s="2" t="inlineStr">
        <is>
          <t>Blanche entend un bruit. C'est quoi ?</t>
        </is>
      </c>
      <c r="F3" s="2" t="inlineStr">
        <is>
          <t>&lt;speak&gt;&lt;prosody rate="slow" pitch="medium"&gt;Blanche entend un bruit. C'est quoi ?&lt;/prosody&gt;&lt;break time="250ms"/&gt;&lt;/speak&gt;</t>
        </is>
      </c>
      <c r="G3" s="2" t="inlineStr">
        <is>
          <t>&lt;slow&gt;Blanche entend un bruit. C'est quoi ?&lt;/slow&gt;</t>
        </is>
      </c>
      <c r="H3" s="2" t="inlineStr">
        <is>
          <t>un son</t>
        </is>
      </c>
      <c r="I3" s="2" t="inlineStr">
        <is>
          <t>un son | la pluie | le train | le chat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Elle nomme ce qu'elle entend. C'est quoi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114</v>
      </c>
      <c r="Z3" s="2" t="inlineStr">
        <is>
          <t>slow</t>
        </is>
      </c>
      <c r="AA3" s="2" t="n">
        <v>0.86</v>
      </c>
      <c r="AB3" s="2" t="n">
        <v>1.3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0.86</v>
      </c>
      <c r="AR3" s="2" t="n">
        <v>0.86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  <c r="AW3" t="inlineStr">
        <is>
          <t>narrateur|Blanche entend un bruit. C'est quoi ?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LAN.SON.001</t>
        </is>
      </c>
      <c r="E4" s="2" t="inlineStr">
        <is>
          <t>Blanche a entendu un son. Elle a dit le nom. Pluie. Train. Chat.</t>
        </is>
      </c>
      <c r="F4" s="2" t="inlineStr">
        <is>
          <t>&lt;speak&gt;&lt;prosody rate="medium" pitch="medium"&gt;Blanche a entendu un &lt;emphasis level="moderate"&gt;son&lt;/emphasis&gt;. Elle a dit le nom. Pluie. Train. Chat.&lt;/prosody&gt;&lt;break time="450ms"/&gt;&lt;/speak&gt;</t>
        </is>
      </c>
      <c r="G4" s="2" t="inlineStr">
        <is>
          <t>Blanche a entendu un &lt;emphasis&gt;son&lt;/emphasis&gt;. Elle a dit le nom. Pluie. Train. Chat.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son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  <c r="AW4" t="inlineStr">
        <is>
          <t>narrateur|Blanche a entendu un son. Elle a dit le nom. Pluie. Train. Chat.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LAN.SON.001</t>
        </is>
      </c>
      <c r="E5" s="2" t="inlineStr">
        <is>
          <t>Le chat ronronne. Blanche pose la tête sur maman.</t>
        </is>
      </c>
      <c r="F5" s="2" t="inlineStr">
        <is>
          <t>&lt;speak&gt;&lt;prosody rate="medium" pitch="medium"&gt;Le chat ronronne. Blanche pose la tête sur maman.&lt;/prosody&gt;&lt;break time="450ms"/&gt;&lt;/speak&gt;</t>
        </is>
      </c>
      <c r="G5" s="2" t="inlineStr">
        <is>
          <t>Le chat ronronne. Blanche pose la tête sur maman.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132</v>
      </c>
      <c r="Z5" s="2" t="inlineStr">
        <is>
          <t>medium</t>
        </is>
      </c>
      <c r="AA5" s="2" t="n">
        <v>0.92</v>
      </c>
      <c r="AB5" s="2" t="n">
        <v>1.18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0.92</v>
      </c>
      <c r="AR5" s="2" t="n">
        <v>0.92</v>
      </c>
      <c r="AS5" s="2" t="n">
        <v>100</v>
      </c>
      <c r="AT5" s="2" t="n">
        <v>50</v>
      </c>
      <c r="AU5" s="2" t="n">
        <v>8</v>
      </c>
      <c r="AV5" s="2" t="inlineStr"/>
      <c r="AW5" t="inlineStr">
        <is>
          <t>narrateur|Le chat ronronne. Blanche pose la tête sur maman.</t>
        </is>
      </c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LAN.SON.001</t>
        </is>
      </c>
      <c r="E6" s="2" t="inlineStr">
        <is>
          <t>L'histoire est finie.</t>
        </is>
      </c>
      <c r="F6" s="2" t="inlineStr">
        <is>
          <t>&lt;speak&gt;&lt;prosody rate="slow" pitch="low"&gt;L'histoire est finie.&lt;/prosody&gt;&lt;break time="600ms"/&gt;&lt;/speak&gt;</t>
        </is>
      </c>
      <c r="G6" s="2" t="inlineStr">
        <is>
          <t>&lt;lower-pitch&gt;&lt;soft&gt;&lt;slow&gt;L'histoire est finie.&lt;/slow&gt;&lt;/soft&gt;&lt;/lower-pitch&gt;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120</v>
      </c>
      <c r="Z6" s="2" t="inlineStr">
        <is>
          <t>slow</t>
        </is>
      </c>
      <c r="AA6" s="2" t="n">
        <v>0.88</v>
      </c>
      <c r="AB6" s="2" t="n">
        <v>1.26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0.88</v>
      </c>
      <c r="AR6" s="2" t="n">
        <v>0.88</v>
      </c>
      <c r="AS6" s="2" t="n">
        <v>80</v>
      </c>
      <c r="AT6" s="2" t="n">
        <v>35</v>
      </c>
      <c r="AU6" s="2" t="n">
        <v>8</v>
      </c>
      <c r="AV6" s="2" t="inlineStr"/>
      <c r="AW6" t="inlineStr">
        <is>
          <t>narrateur|L'histoire est finie.</t>
        </is>
      </c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2026-09-03T10:28:05Z</dcterms:created>
  <dcterms:modified xmlns:dcterms="http://purl.org/dc/terms/" xmlns:xsi="http://www.w3.org/2001/XMLSchema-instance" xsi:type="dcterms:W3CDTF">2026-09-03T14:36:43Z</dcterms:modified>
</cp:coreProperties>
</file>