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ATOM-LAN.SON.001-08</t>
        </is>
      </c>
    </row>
    <row r="3">
      <c r="A3" t="inlineStr">
        <is>
          <t>editorial_id</t>
        </is>
      </c>
      <c r="B3" t="inlineStr">
        <is>
          <t>ATOM-LAN.SON.001-08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Hugo nomme les sons de la fenêtre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LAN.SON.001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LAN</t>
        </is>
      </c>
    </row>
    <row r="12">
      <c r="A12" t="inlineStr">
        <is>
          <t>subdomain</t>
        </is>
      </c>
      <c r="B12" t="inlineStr">
        <is>
          <t>LAN.SON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salon puis jardin</t>
        </is>
      </c>
    </row>
    <row r="17">
      <c r="A17" t="inlineStr">
        <is>
          <t>characters</t>
        </is>
      </c>
      <c r="B17" t="inlineStr">
        <is>
          <t>Hugo, maman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185</v>
      </c>
    </row>
    <row r="20">
      <c r="A20" t="inlineStr">
        <is>
          <t>duration_max_s</t>
        </is>
      </c>
      <c r="B20" t="n">
        <v>235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LAN.SON.001</t>
        </is>
      </c>
      <c r="E2" s="2" t="inlineStr">
        <is>
          <t>Hugo s'assoit près de la fenêtre avec maman. Un son arrive : plic ploc. C'est un son. Quel nom ? La pluie. Un autre son : tchou tchou. Hugo dit le nom : le train. Près du canapé, un miaulement. Le chat. On entend un son. On dit le nom. Hugo répète : son, nom. Plus tard, au jardin, la pluie a cessé. Un oiseau siffle. Hugo dit le nom : l'oiseau. Tu as repris le geste. Même leçon, autre lieu. On nomme le son. La pluie, le train, le chat, l'oiseau.</t>
        </is>
      </c>
      <c r="F2" s="2" t="inlineStr">
        <is>
          <t>&lt;speak&gt;&lt;prosody rate="medium" pitch="medium"&gt;Hugo s'assoit près de la fenêtre avec maman. Un &lt;emphasis level="moderate"&gt;son&lt;/emphasis&gt; arrive : plic ploc. Maman dit : c'est un son. Quel nom ? Hugo dit : la pluie. Un autre son : tchou tchou. Hugo dit le nom : le train. Près du canapé, un miaulement. Hugo dit : le chat. Maman dit : on entend un son. On dit le nom. Hugo répète : son, nom. Plus tard, au jardin, la pluie a cessé. Un oiseau siffle. Hugo dit le nom : l'oiseau. Maman dit : tu as repris le geste. Même leçon, autre lieu. On nomme le son. La pluie, le train, le chat, l'oiseau.&lt;/prosody&gt;&lt;break time="400ms"/&gt;&lt;/speak&gt;</t>
        </is>
      </c>
      <c r="G2" s="2" t="inlineStr">
        <is>
          <t>Hugo s'assoit près de la fenêtre avec maman. Un &lt;emphasis&gt;son&lt;/emphasis&gt; arrive : plic ploc. Maman dit : c'est un son. Quel nom ? Hugo dit : la pluie. Un autre son : tchou tchou. Hugo dit le nom : le train. Près du canapé, un miaulement. Hugo dit : le chat. Maman dit : on entend un son. On dit le nom. Hugo répète : son, nom. Plus tard, au jardin, la pluie a cessé. Un oiseau siffle. Hugo dit le nom : l'oiseau. Maman dit : tu as repris le geste. Même leçon, autre lieu. On nomme le son. La pluie, le train, le chat, l'oiseau.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son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narrateur|Hugo s'assoit près de la fenêtre avec maman. Un son arrive : plic ploc.
maman|C'est un son. Quel nom ?
enfant-m|La pluie.
narrateur|Un autre son : tchou tchou. Hugo dit le nom : le train. Près du canapé, un miaulement.
enfant-m|Le chat.
maman|On entend un son. On dit le nom.
narrateur|Hugo répète : son, nom. Plus tard, au jardin, la pluie a cessé. Un oiseau siffle. Hugo dit le nom : l'oiseau.
maman|Tu as repris le geste. Même leçon, autre lieu. On nomme le son.
narrateur|La pluie, le train, le chat, l'oiseau.</t>
        </is>
      </c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LAN.SON.001</t>
        </is>
      </c>
      <c r="E3" s="2" t="inlineStr">
        <is>
          <t>Hugo entend un bruit. C'est quoi ?</t>
        </is>
      </c>
      <c r="F3" s="2" t="inlineStr">
        <is>
          <t>&lt;speak&gt;&lt;prosody rate="medium" pitch="medium"&gt;Hugo entend un bruit. C'est quoi ?&lt;/prosody&gt;&lt;break time="250ms"/&gt;&lt;/speak&gt;</t>
        </is>
      </c>
      <c r="G3" s="2" t="inlineStr">
        <is>
          <t>Hugo entend un bruit. C'est quoi ?</t>
        </is>
      </c>
      <c r="H3" s="2" t="inlineStr">
        <is>
          <t>un son</t>
        </is>
      </c>
      <c r="I3" s="2" t="inlineStr">
        <is>
          <t>un son | la pluie | le train | le nom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Il nomme ce qu'il entend. C'est quoi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130</v>
      </c>
      <c r="Z3" s="2" t="inlineStr">
        <is>
          <t>medium</t>
        </is>
      </c>
      <c r="AA3" s="2" t="n">
        <v>0.9</v>
      </c>
      <c r="AB3" s="2" t="n">
        <v>1.24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</v>
      </c>
      <c r="AR3" s="2" t="n">
        <v>0.9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narrateur|Hugo entend un bruit. C'est quoi ?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LAN.SON.001</t>
        </is>
      </c>
      <c r="E4" s="2" t="inlineStr">
        <is>
          <t>Hugo a entendu un son. Il a dit le nom. Pluie. Train. Chat.</t>
        </is>
      </c>
      <c r="F4" s="2" t="inlineStr">
        <is>
          <t>&lt;speak&gt;&lt;prosody rate="medium" pitch="medium"&gt;Hugo a entendu un &lt;emphasis level="moderate"&gt;son&lt;/emphasis&gt;. Il a dit le nom. Pluie. Train. Chat.&lt;/prosody&gt;&lt;break time="450ms"/&gt;&lt;/speak&gt;</t>
        </is>
      </c>
      <c r="G4" s="2" t="inlineStr">
        <is>
          <t>Hugo a entendu un &lt;emphasis&gt;son&lt;/emphasis&gt;. Il a dit le nom. Pluie. Train. Chat.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son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narrateur|Hugo a entendu un son. Il a dit le nom. Pluie. Train. Chat.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LAN.SON.001</t>
        </is>
      </c>
      <c r="E5" s="2" t="inlineStr">
        <is>
          <t>Maman donne la main. Hugo écoute encore le jardin.</t>
        </is>
      </c>
      <c r="F5" s="2" t="inlineStr">
        <is>
          <t>&lt;speak&gt;&lt;prosody rate="medium" pitch="medium"&gt;Maman donne la &lt;emphasis level="moderate"&gt;main&lt;/emphasis&gt;. Hugo écoute encore le jardin.&lt;/prosody&gt;&lt;break time="450ms"/&gt;&lt;/speak&gt;</t>
        </is>
      </c>
      <c r="G5" s="2" t="inlineStr">
        <is>
          <t>Maman donne la &lt;emphasis&gt;main&lt;/emphasis&gt;. Hugo écoute encore le jardin.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148</v>
      </c>
      <c r="Z5" s="2" t="inlineStr">
        <is>
          <t>medium</t>
        </is>
      </c>
      <c r="AA5" s="2" t="n">
        <v>0.96</v>
      </c>
      <c r="AB5" s="2" t="n">
        <v>1.12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main</t>
        </is>
      </c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0.96</v>
      </c>
      <c r="AR5" s="2" t="n">
        <v>0.96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narrateur|Maman donne la main. Hugo écoute encore le jardin.</t>
        </is>
      </c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LAN.SON.001</t>
        </is>
      </c>
      <c r="E6" s="2" t="inlineStr">
        <is>
          <t>L'histoire est finie.</t>
        </is>
      </c>
      <c r="F6" s="2" t="inlineStr">
        <is>
          <t>&lt;speak&gt;&lt;prosody rate="medium" pitch="low"&gt;L'histoire est finie.&lt;/prosody&gt;&lt;break time="600ms"/&gt;&lt;/speak&gt;</t>
        </is>
      </c>
      <c r="G6" s="2" t="inlineStr">
        <is>
          <t>&lt;lower-pitch&gt;&lt;soft&gt;L'histoire est finie.&lt;/soft&gt;&lt;/lower-pitch&gt;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136</v>
      </c>
      <c r="Z6" s="2" t="inlineStr">
        <is>
          <t>medium</t>
        </is>
      </c>
      <c r="AA6" s="2" t="n">
        <v>0.92</v>
      </c>
      <c r="AB6" s="2" t="n">
        <v>1.2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2026-09-03T10:28:05Z</dcterms:created>
  <dcterms:modified xmlns:dcterms="http://purl.org/dc/terms/" xmlns:xsi="http://www.w3.org/2001/XMLSchema-instance" xsi:type="dcterms:W3CDTF">2026-09-03T14:36:43Z</dcterms:modified>
</cp:coreProperties>
</file>