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ATOM-REL.AMI.001-02</t>
        </is>
      </c>
    </row>
    <row r="3">
      <c r="A3" t="inlineStr">
        <is>
          <t>editorial_id</t>
        </is>
      </c>
      <c r="B3" t="inlineStr">
        <is>
          <t>ATOM-REL.AMI.001-02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Hugo invite Lina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cour d'école</t>
        </is>
      </c>
    </row>
    <row r="17">
      <c r="A17" t="inlineStr">
        <is>
          <t>characters</t>
        </is>
      </c>
      <c r="B17" t="inlineStr">
        <is>
          <t>Hugo, Lina,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REL.AMI.001</t>
        </is>
      </c>
      <c r="E2" s="2" t="inlineStr">
        <is>
          <t>Hugo est dans la cour. Papa attend près du portail. Hugo a un cerceau bleu. Lina est là aussi. Hugo veut jouer. Tu peux inviter. Inviter, c'est demander. Tu veux jouer ? Lina secoue la tête. Non. Hugo a le ventre un peu serré. Papa s'approche. On peut accepter un non. Accepter un non, c'est possible. D'accord. Il joue avec papa. Le cerceau roule sur l'asphalte. Lina joue au bac à sable. Hugo n'insiste pas. Parce qu'il accepte un non, le jeu reste doux. Merci. Tu as su inviter. Tu as su accepter un non. Hugo sourit un peu.</t>
        </is>
      </c>
      <c r="F2" s="2" t="inlineStr">
        <is>
          <t>&lt;speak&gt;&lt;prosody rate="medium" pitch="medium"&gt;Hugo est dans la cour. Papa attend près du portail. Hugo a un cerceau bleu. Lina est là aussi. Hugo veut jouer. Papa dit : tu peux &lt;emphasis level="moderate"&gt;inviter&lt;/emphasis&gt;. Inviter, c'est demander. Hugo dit : tu veux jouer ? Lina secoue la tête. Lina dit : non. Hugo a le ventre un peu serré. Papa s'approche. Papa dit : on peut accepter un non. Accepter un non, c'est possible. Hugo dit : d'accord. Il joue avec papa. Le cerceau roule sur l'asphalte. Lina joue au bac à sable. Hugo n'insiste pas. Parce qu'il accepte un non, le jeu reste doux. Papa dit : merci. Tu as su inviter. Tu as su accepter un non. Hugo sourit un peu.&lt;/prosody&gt;&lt;break time="400ms"/&gt;&lt;/speak&gt;</t>
        </is>
      </c>
      <c r="G2" s="2" t="inlineStr">
        <is>
          <t>Hugo est dans la cour. Papa attend près du portail. Hugo a un cerceau bleu. Lina est là aussi. Hugo veut jouer. Papa dit : tu peux &lt;emphasis&gt;inviter&lt;/emphasis&gt;. Inviter, c'est demander. Hugo dit : tu veux jouer ? Lina secoue la tête. Lina dit : non. Hugo a le ventre un peu serré. Papa s'approche. Papa dit : on peut accepter un non. Accepter un non, c'est possible. Hugo dit : d'accord. Il joue avec papa. Le cerceau roule sur l'asphalte. Lina joue au bac à sable. Hugo n'insiste pas. Parce qu'il accepte un non, le jeu reste doux. Papa dit : merci. Tu as su inviter. Tu as su accepter un non. Hugo sourit un peu.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narrateur|Hugo est dans la cour. Papa attend près du portail. Hugo a un cerceau bleu. Lina est là aussi. Hugo veut jouer.
papa|Tu peux inviter. Inviter, c'est demander.
enfant-m|Tu veux jouer ?
narrateur|Lina secoue la tête.
copine|Non.
narrateur|Hugo a le ventre un peu serré. Papa s'approche.
papa|On peut accepter un non. Accepter un non, c'est possible.
enfant-m|D'accord. Il joue avec papa.
narrateur|Le cerceau roule sur l'asphalte. Lina joue au bac à sable. Hugo n'insiste pas. Parce qu'il accepte un non, le jeu reste doux.
papa|Merci. Tu as su inviter. Tu as su accepter un non.
narrateur|Hugo sourit un peu.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REL.AMI.001</t>
        </is>
      </c>
      <c r="E3" s="2" t="inlineStr">
        <is>
          <t>Lina dit non. Que fait Hugo ?</t>
        </is>
      </c>
      <c r="F3" s="2" t="inlineStr">
        <is>
          <t>&lt;speak&gt;&lt;prosody rate="slow" pitch="medium"&gt;Lina dit non. Que fait Hugo ?&lt;/prosody&gt;&lt;break time="250ms"/&gt;&lt;/speak&gt;</t>
        </is>
      </c>
      <c r="G3" s="2" t="inlineStr">
        <is>
          <t>&lt;slow&gt;Lina dit non. Que fait Hugo ?&lt;/slow&gt;</t>
        </is>
      </c>
      <c r="H3" s="2" t="inlineStr">
        <is>
          <t>inviter</t>
        </is>
      </c>
      <c r="I3" s="2" t="inlineStr">
        <is>
          <t>inviter | accepter | un non | d'accord | accepter un non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a invité. Puis il accepte un non. Que fait Hugo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narrateur|Lina dit non. Que fait Hugo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REL.AMI.001</t>
        </is>
      </c>
      <c r="E4" s="2" t="inlineStr">
        <is>
          <t>Hugo a su inviter. Lina a dit non. Hugo a pu accepter un non. Papa est là.</t>
        </is>
      </c>
      <c r="F4" s="2" t="inlineStr">
        <is>
          <t>&lt;speak&gt;&lt;prosody rate="medium" pitch="medium"&gt;Hugo a su &lt;emphasis level="moderate"&gt;inviter&lt;/emphasis&gt;. Lina a dit non. Hugo a pu accepter un non. Papa est là.&lt;/prosody&gt;&lt;break time="450ms"/&gt;&lt;/speak&gt;</t>
        </is>
      </c>
      <c r="G4" s="2" t="inlineStr">
        <is>
          <t>Hugo a su &lt;emphasis&gt;inviter&lt;/emphasis&gt;. Lina a dit non. Hugo a pu accepter un non. Papa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narrateur|Hugo a su inviter. Lina a dit non. Hugo a pu accepter un non. Papa est là.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REL.AMI.001</t>
        </is>
      </c>
      <c r="E5" s="2" t="inlineStr">
        <is>
          <t>Hugo range le cerceau. Papa ouvre le portail.</t>
        </is>
      </c>
      <c r="F5" s="2" t="inlineStr">
        <is>
          <t>&lt;speak&gt;&lt;prosody rate="medium" pitch="medium"&gt;Hugo range le cerceau. Papa ouvre le portail.&lt;/prosody&gt;&lt;break time="450ms"/&gt;&lt;/speak&gt;</t>
        </is>
      </c>
      <c r="G5" s="2" t="inlineStr">
        <is>
          <t>Hugo range le cerceau. Papa ouvre le portail.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narrateur|Hugo range le cerceau. Papa ouvre le portail.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REL.AMI.001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2026-09-03T14:36:44Z</dcterms:modified>
</cp:coreProperties>
</file>